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735\Desktop\"/>
    </mc:Choice>
  </mc:AlternateContent>
  <xr:revisionPtr revIDLastSave="0" documentId="8_{A5F935A8-4989-44D5-A0FB-4C0C5D610FFA}" xr6:coauthVersionLast="36" xr6:coauthVersionMax="36" xr10:uidLastSave="{00000000-0000-0000-0000-000000000000}"/>
  <bookViews>
    <workbookView xWindow="0" yWindow="0" windowWidth="20490" windowHeight="7455" xr2:uid="{D31FB670-92CD-4238-9BD1-0E285D6D5AEA}"/>
  </bookViews>
  <sheets>
    <sheet name="別紙４委任状" sheetId="1" r:id="rId1"/>
  </sheets>
  <definedNames>
    <definedName name="_xlnm.Print_Area" localSheetId="0">別紙４委任状!$A$1:$K$41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<sst xmlns="http://schemas.openxmlformats.org/spreadsheetml/2006/main" count="36" uniqueCount="36">
  <si>
    <t>別紙４</t>
    <rPh sb="0" eb="2">
      <t>ベッシ</t>
    </rPh>
    <phoneticPr fontId="4"/>
  </si>
  <si>
    <t>南島原市訪日在留外国人送客支援事業</t>
    <rPh sb="0" eb="4">
      <t>ミナミシマバラシ</t>
    </rPh>
    <rPh sb="4" eb="6">
      <t>ホウニチ</t>
    </rPh>
    <rPh sb="6" eb="10">
      <t>ザイリュウガイコク</t>
    </rPh>
    <rPh sb="10" eb="11">
      <t>ジン</t>
    </rPh>
    <rPh sb="11" eb="17">
      <t>ソウキャクシエンジギョウ</t>
    </rPh>
    <phoneticPr fontId="3"/>
  </si>
  <si>
    <t>委     任     状</t>
    <rPh sb="0" eb="1">
      <t>イ</t>
    </rPh>
    <rPh sb="6" eb="7">
      <t>ニン</t>
    </rPh>
    <rPh sb="12" eb="13">
      <t>ジョウ</t>
    </rPh>
    <phoneticPr fontId="4"/>
  </si>
  <si>
    <t>南島原市会計管理者 　　様</t>
    <rPh sb="12" eb="13">
      <t>サマ</t>
    </rPh>
    <phoneticPr fontId="4"/>
  </si>
  <si>
    <t>私は､</t>
    <rPh sb="0" eb="1">
      <t>ワタシ</t>
    </rPh>
    <phoneticPr fontId="4"/>
  </si>
  <si>
    <t>を代理人として､ 下記の権限を委任します｡</t>
    <rPh sb="1" eb="4">
      <t>ダイリニン</t>
    </rPh>
    <rPh sb="9" eb="11">
      <t>カキ</t>
    </rPh>
    <rPh sb="12" eb="14">
      <t>ケンゲン</t>
    </rPh>
    <phoneticPr fontId="4"/>
  </si>
  <si>
    <t>振込先は次の口座にお願いします｡</t>
    <rPh sb="0" eb="2">
      <t>フリコミ</t>
    </rPh>
    <rPh sb="2" eb="3">
      <t>サキ</t>
    </rPh>
    <rPh sb="4" eb="5">
      <t>ツギ</t>
    </rPh>
    <rPh sb="6" eb="8">
      <t>コウザ</t>
    </rPh>
    <rPh sb="10" eb="11">
      <t>ネガ</t>
    </rPh>
    <phoneticPr fontId="4"/>
  </si>
  <si>
    <t xml:space="preserve">金融機関 </t>
    <rPh sb="0" eb="2">
      <t>キンユウ</t>
    </rPh>
    <rPh sb="2" eb="4">
      <t>キカン</t>
    </rPh>
    <phoneticPr fontId="4"/>
  </si>
  <si>
    <t xml:space="preserve"> 銀行</t>
    <rPh sb="1" eb="3">
      <t>ギンコウ</t>
    </rPh>
    <phoneticPr fontId="4"/>
  </si>
  <si>
    <t xml:space="preserve"> 支店</t>
    <rPh sb="1" eb="3">
      <t>シテン</t>
    </rPh>
    <phoneticPr fontId="4"/>
  </si>
  <si>
    <t xml:space="preserve">口座番号 </t>
    <rPh sb="0" eb="2">
      <t>コウザ</t>
    </rPh>
    <rPh sb="2" eb="4">
      <t>バンゴウ</t>
    </rPh>
    <phoneticPr fontId="4"/>
  </si>
  <si>
    <t xml:space="preserve">普通 </t>
    <rPh sb="0" eb="2">
      <t>フツウ</t>
    </rPh>
    <phoneticPr fontId="4"/>
  </si>
  <si>
    <t>フリガナ  (</t>
    <phoneticPr fontId="4"/>
  </si>
  <si>
    <t>)</t>
    <phoneticPr fontId="4"/>
  </si>
  <si>
    <t xml:space="preserve">口座名義 </t>
    <rPh sb="0" eb="2">
      <t>コウザ</t>
    </rPh>
    <rPh sb="2" eb="4">
      <t>メイギ</t>
    </rPh>
    <phoneticPr fontId="4"/>
  </si>
  <si>
    <t>記</t>
    <rPh sb="0" eb="1">
      <t>キ</t>
    </rPh>
    <phoneticPr fontId="4"/>
  </si>
  <si>
    <t>【１】</t>
    <phoneticPr fontId="4"/>
  </si>
  <si>
    <t>訪日在留外国人送客手数料</t>
    <rPh sb="0" eb="2">
      <t>ホウニチ</t>
    </rPh>
    <rPh sb="2" eb="4">
      <t>ザイリュウ</t>
    </rPh>
    <rPh sb="4" eb="7">
      <t>ガイコクジン</t>
    </rPh>
    <rPh sb="7" eb="9">
      <t>ソウキャク</t>
    </rPh>
    <rPh sb="9" eb="12">
      <t>テスウリョウ</t>
    </rPh>
    <phoneticPr fontId="3"/>
  </si>
  <si>
    <t>の受領に関する一切の権限。</t>
    <rPh sb="1" eb="3">
      <t>ズリョウ</t>
    </rPh>
    <rPh sb="4" eb="5">
      <t>カン</t>
    </rPh>
    <rPh sb="7" eb="9">
      <t>イッサイ</t>
    </rPh>
    <rPh sb="10" eb="12">
      <t>ケンゲン</t>
    </rPh>
    <phoneticPr fontId="4"/>
  </si>
  <si>
    <t>【２】</t>
    <phoneticPr fontId="4"/>
  </si>
  <si>
    <t>委任期間は､</t>
    <rPh sb="0" eb="2">
      <t>イニン</t>
    </rPh>
    <rPh sb="2" eb="4">
      <t>キカン</t>
    </rPh>
    <phoneticPr fontId="4"/>
  </si>
  <si>
    <t>私が変更の申し出をするまでの間</t>
    <rPh sb="0" eb="1">
      <t>ワタシ</t>
    </rPh>
    <rPh sb="2" eb="4">
      <t>ヘンコウ</t>
    </rPh>
    <rPh sb="5" eb="6">
      <t>モウ</t>
    </rPh>
    <rPh sb="7" eb="8">
      <t>デ</t>
    </rPh>
    <rPh sb="14" eb="15">
      <t>アイダ</t>
    </rPh>
    <phoneticPr fontId="4"/>
  </si>
  <si>
    <t xml:space="preserve">  とします｡</t>
    <phoneticPr fontId="4"/>
  </si>
  <si>
    <t>　　　　　　年　　月　　日</t>
    <rPh sb="6" eb="7">
      <t>ネン</t>
    </rPh>
    <rPh sb="9" eb="10">
      <t>ガツ</t>
    </rPh>
    <rPh sb="12" eb="13">
      <t>ニチ</t>
    </rPh>
    <phoneticPr fontId="4"/>
  </si>
  <si>
    <t>委任者</t>
    <rPh sb="0" eb="3">
      <t>イニンシャ</t>
    </rPh>
    <phoneticPr fontId="4"/>
  </si>
  <si>
    <t xml:space="preserve">住 所  </t>
    <rPh sb="0" eb="1">
      <t>ジュウ</t>
    </rPh>
    <rPh sb="2" eb="3">
      <t>ショ</t>
    </rPh>
    <phoneticPr fontId="4"/>
  </si>
  <si>
    <t xml:space="preserve">氏 名  </t>
    <rPh sb="0" eb="1">
      <t>シ</t>
    </rPh>
    <rPh sb="2" eb="3">
      <t>メイ</t>
    </rPh>
    <phoneticPr fontId="4"/>
  </si>
  <si>
    <t>㊞</t>
    <phoneticPr fontId="4"/>
  </si>
  <si>
    <t xml:space="preserve">
　　　　　　　　　　　　</t>
    <phoneticPr fontId="4"/>
  </si>
  <si>
    <r>
      <t xml:space="preserve">※ 《 注 》 ※  借地料 等の課税対象となる支払については､ </t>
    </r>
    <r>
      <rPr>
        <sz val="11"/>
        <color theme="1"/>
        <rFont val="HG丸ｺﾞｼｯｸM-PRO"/>
        <family val="3"/>
        <charset val="128"/>
      </rPr>
      <t xml:space="preserve"> 契約者 (地主 等) の所得となるため             </t>
    </r>
    <r>
      <rPr>
        <sz val="11"/>
        <rFont val="HG丸ｺﾞｼｯｸM-PRO"/>
        <family val="3"/>
        <charset val="128"/>
      </rPr>
      <t xml:space="preserve">  ※</t>
    </r>
    <rPh sb="4" eb="5">
      <t>チュウ</t>
    </rPh>
    <rPh sb="11" eb="13">
      <t>シャクチ</t>
    </rPh>
    <rPh sb="13" eb="14">
      <t>リョウ</t>
    </rPh>
    <rPh sb="15" eb="16">
      <t>トウ</t>
    </rPh>
    <rPh sb="17" eb="19">
      <t>カゼイ</t>
    </rPh>
    <rPh sb="19" eb="21">
      <t>タイショウ</t>
    </rPh>
    <rPh sb="24" eb="26">
      <t>シハライ</t>
    </rPh>
    <rPh sb="34" eb="37">
      <t>ケイヤクシャ</t>
    </rPh>
    <rPh sb="39" eb="41">
      <t>ジヌシ</t>
    </rPh>
    <rPh sb="42" eb="43">
      <t>トウ</t>
    </rPh>
    <rPh sb="46" eb="48">
      <t>ショトク</t>
    </rPh>
    <phoneticPr fontId="4"/>
  </si>
  <si>
    <r>
      <t xml:space="preserve">              ※  支出命令書の債権者</t>
    </r>
    <r>
      <rPr>
        <sz val="11"/>
        <color theme="1"/>
        <rFont val="HG丸ｺﾞｼｯｸM-PRO"/>
        <family val="3"/>
        <charset val="128"/>
      </rPr>
      <t>欄</t>
    </r>
    <r>
      <rPr>
        <sz val="11"/>
        <rFont val="HG丸ｺﾞｼｯｸM-PRO"/>
        <family val="3"/>
        <charset val="128"/>
      </rPr>
      <t>は</t>
    </r>
    <r>
      <rPr>
        <sz val="11"/>
        <color theme="1"/>
        <rFont val="HG丸ｺﾞｼｯｸM-PRO"/>
        <family val="3"/>
        <charset val="128"/>
      </rPr>
      <t xml:space="preserve"> 受任者 (</t>
    </r>
    <r>
      <rPr>
        <sz val="11"/>
        <rFont val="HG丸ｺﾞｼｯｸM-PRO"/>
        <family val="3"/>
        <charset val="128"/>
      </rPr>
      <t>振込先の氏名</t>
    </r>
    <r>
      <rPr>
        <sz val="11"/>
        <color theme="1"/>
        <rFont val="HG丸ｺﾞｼｯｸM-PRO"/>
        <family val="3"/>
        <charset val="128"/>
      </rPr>
      <t xml:space="preserve">) </t>
    </r>
    <r>
      <rPr>
        <sz val="11"/>
        <rFont val="HG丸ｺﾞｼｯｸM-PRO"/>
        <family val="3"/>
        <charset val="128"/>
      </rPr>
      <t>ではなく</t>
    </r>
    <r>
      <rPr>
        <sz val="11"/>
        <color theme="1"/>
        <rFont val="HG丸ｺﾞｼｯｸM-PRO"/>
        <family val="3"/>
        <charset val="128"/>
      </rPr>
      <t xml:space="preserve"> 契約者 (地主 等) </t>
    </r>
    <r>
      <rPr>
        <sz val="11"/>
        <rFont val="HG丸ｺﾞｼｯｸM-PRO"/>
        <family val="3"/>
        <charset val="128"/>
      </rPr>
      <t>とすること｡      ※</t>
    </r>
    <rPh sb="26" eb="27">
      <t>ラン</t>
    </rPh>
    <rPh sb="29" eb="31">
      <t>ジュニン</t>
    </rPh>
    <rPh sb="31" eb="32">
      <t>シャ</t>
    </rPh>
    <rPh sb="47" eb="50">
      <t>ケイヤクシャ</t>
    </rPh>
    <rPh sb="52" eb="54">
      <t>ジヌシ</t>
    </rPh>
    <rPh sb="55" eb="56">
      <t>トウ</t>
    </rPh>
    <phoneticPr fontId="4"/>
  </si>
  <si>
    <r>
      <t xml:space="preserve">              ※  そのため､ 支払方法は 納付書払 〔金融機関の振込依頼書〕 によること｡    </t>
    </r>
    <r>
      <rPr>
        <sz val="11"/>
        <color theme="1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 xml:space="preserve">                        ※</t>
    </r>
    <rPh sb="23" eb="25">
      <t>シハライ</t>
    </rPh>
    <rPh sb="25" eb="27">
      <t>ホウホウ</t>
    </rPh>
    <rPh sb="29" eb="32">
      <t>ノウフショ</t>
    </rPh>
    <rPh sb="32" eb="33">
      <t>ハラ</t>
    </rPh>
    <rPh sb="35" eb="37">
      <t>キンユウ</t>
    </rPh>
    <rPh sb="37" eb="39">
      <t>キカン</t>
    </rPh>
    <rPh sb="40" eb="42">
      <t>フリコミ</t>
    </rPh>
    <rPh sb="42" eb="45">
      <t>イライショ</t>
    </rPh>
    <phoneticPr fontId="4"/>
  </si>
  <si>
    <t xml:space="preserve">              ※  </t>
    <phoneticPr fontId="4"/>
  </si>
  <si>
    <t xml:space="preserve">納付書の振込依頼人名 ： </t>
    <phoneticPr fontId="4"/>
  </si>
  <si>
    <r>
      <t>※ 《注</t>
    </r>
    <r>
      <rPr>
        <sz val="11"/>
        <color theme="1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 xml:space="preserve">》 ※  </t>
    </r>
    <r>
      <rPr>
        <b/>
        <sz val="11"/>
        <rFont val="HG丸ｺﾞｼｯｸM-PRO"/>
        <family val="3"/>
        <charset val="128"/>
      </rPr>
      <t>ゆうちょ銀行への振込</t>
    </r>
    <r>
      <rPr>
        <sz val="11"/>
        <color theme="1"/>
        <rFont val="HG丸ｺﾞｼｯｸM-PRO"/>
        <family val="3"/>
        <charset val="128"/>
      </rPr>
      <t xml:space="preserve">については､ 通帳コピー (記号・番号の記載されている見開きページ) </t>
    </r>
    <r>
      <rPr>
        <sz val="11"/>
        <rFont val="HG丸ｺﾞｼｯｸM-PRO"/>
        <family val="3"/>
        <charset val="128"/>
      </rPr>
      <t xml:space="preserve"> ※</t>
    </r>
    <rPh sb="3" eb="4">
      <t>チュウ</t>
    </rPh>
    <rPh sb="14" eb="16">
      <t>ギンコウ</t>
    </rPh>
    <rPh sb="18" eb="20">
      <t>フリコミ</t>
    </rPh>
    <phoneticPr fontId="4"/>
  </si>
  <si>
    <r>
      <t xml:space="preserve">              ※ </t>
    </r>
    <r>
      <rPr>
        <sz val="11"/>
        <color theme="1"/>
        <rFont val="HG丸ｺﾞｼｯｸM-PRO"/>
        <family val="3"/>
        <charset val="128"/>
      </rPr>
      <t xml:space="preserve"> を添付すること。                                                                                                        </t>
    </r>
    <r>
      <rPr>
        <sz val="11"/>
        <rFont val="HG丸ｺﾞｼｯｸM-PRO"/>
        <family val="3"/>
        <charset val="128"/>
      </rPr>
      <t xml:space="preserve"> ※</t>
    </r>
    <rPh sb="18" eb="20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</si>
</sst>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7" fillId="0" borderId="0" xfId="1" applyFont="1" applyAlignment="1">
      <alignment horizontal="center"/>
    </xf>
    <xf numFmtId="0" fontId="2" fillId="0" borderId="0" xfId="1" applyFont="1" applyAlignment="1"/>
    <xf numFmtId="0" fontId="8" fillId="0" borderId="0" xfId="1" applyFont="1" applyAlignment="1">
      <alignment shrinkToFit="1"/>
    </xf>
    <xf numFmtId="0" fontId="8" fillId="0" borderId="0" xfId="1" applyFont="1" applyAlignment="1">
      <alignment shrinkToFit="1"/>
    </xf>
    <xf numFmtId="0" fontId="8" fillId="0" borderId="0" xfId="1" applyFont="1"/>
    <xf numFmtId="0" fontId="8" fillId="0" borderId="0" xfId="1" applyFont="1" applyAlignment="1">
      <alignment horizontal="distributed"/>
    </xf>
    <xf numFmtId="0" fontId="2" fillId="0" borderId="0" xfId="1" applyFont="1" applyAlignment="1">
      <alignment wrapText="1"/>
    </xf>
    <xf numFmtId="0" fontId="8" fillId="0" borderId="0" xfId="1" applyFont="1" applyAlignment="1">
      <alignment horizontal="right"/>
    </xf>
    <xf numFmtId="0" fontId="9" fillId="0" borderId="1" xfId="1" applyFont="1" applyFill="1" applyBorder="1" applyAlignment="1">
      <alignment horizontal="center" shrinkToFit="1"/>
    </xf>
    <xf numFmtId="0" fontId="8" fillId="0" borderId="0" xfId="1" applyFont="1" applyFill="1"/>
    <xf numFmtId="0" fontId="8" fillId="0" borderId="0" xfId="1" applyFont="1" applyAlignment="1"/>
    <xf numFmtId="0" fontId="8" fillId="0" borderId="0" xfId="1" applyFont="1" applyFill="1" applyAlignment="1">
      <alignment horizontal="right"/>
    </xf>
    <xf numFmtId="0" fontId="8" fillId="0" borderId="1" xfId="1" applyFont="1" applyFill="1" applyBorder="1" applyAlignment="1">
      <alignment horizontal="center" shrinkToFit="1"/>
    </xf>
    <xf numFmtId="0" fontId="8" fillId="0" borderId="0" xfId="1" applyFont="1" applyFill="1" applyAlignment="1">
      <alignment shrinkToFit="1"/>
    </xf>
    <xf numFmtId="0" fontId="2" fillId="0" borderId="0" xfId="1" applyFont="1" applyFill="1" applyAlignment="1">
      <alignment shrinkToFit="1"/>
    </xf>
    <xf numFmtId="0" fontId="8" fillId="0" borderId="0" xfId="1" applyFont="1" applyFill="1" applyAlignment="1">
      <alignment horizontal="center" shrinkToFit="1"/>
    </xf>
    <xf numFmtId="0" fontId="2" fillId="0" borderId="0" xfId="1" applyFont="1" applyFill="1" applyAlignment="1">
      <alignment horizontal="center" shrinkToFit="1"/>
    </xf>
    <xf numFmtId="0" fontId="8" fillId="0" borderId="1" xfId="1" applyFont="1" applyFill="1" applyBorder="1" applyAlignment="1">
      <alignment shrinkToFit="1"/>
    </xf>
    <xf numFmtId="0" fontId="2" fillId="0" borderId="1" xfId="1" applyFont="1" applyFill="1" applyBorder="1" applyAlignment="1">
      <alignment shrinkToFi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9" fillId="0" borderId="0" xfId="1" applyFont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9" fillId="0" borderId="1" xfId="1" applyFont="1" applyBorder="1" applyAlignment="1">
      <alignment horizontal="center" shrinkToFit="1"/>
    </xf>
    <xf numFmtId="0" fontId="8" fillId="0" borderId="0" xfId="1" applyFont="1" applyBorder="1" applyAlignment="1"/>
    <xf numFmtId="0" fontId="2" fillId="0" borderId="1" xfId="1" applyFont="1" applyBorder="1" applyAlignment="1">
      <alignment shrinkToFit="1"/>
    </xf>
    <xf numFmtId="0" fontId="2" fillId="0" borderId="0" xfId="1" applyFont="1" applyAlignment="1">
      <alignment shrinkToFit="1"/>
    </xf>
    <xf numFmtId="0" fontId="8" fillId="0" borderId="1" xfId="1" applyFont="1" applyBorder="1" applyAlignment="1">
      <alignment shrinkToFit="1"/>
    </xf>
    <xf numFmtId="0" fontId="2" fillId="0" borderId="0" xfId="1" applyFont="1" applyAlignment="1">
      <alignment horizontal="right" shrinkToFit="1"/>
    </xf>
    <xf numFmtId="0" fontId="2" fillId="0" borderId="0" xfId="1" applyFont="1" applyAlignment="1">
      <alignment horizontal="right" shrinkToFit="1"/>
    </xf>
    <xf numFmtId="0" fontId="2" fillId="0" borderId="0" xfId="1" applyFont="1" applyAlignment="1"/>
  </cellXfs>
  <cellStyles count="2">
    <cellStyle name="標準" xfId="0" builtinId="0"/>
    <cellStyle name="標準 2" xfId="1" xr:uid="{751D1D7D-A5DC-45FB-B2F4-39B131C16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9A28-9ED4-42FE-8F49-C2514B7A78D8}">
  <dimension ref="A1:O64"/>
  <sheetViews>
    <sheetView tabSelected="1" view="pageBreakPreview" zoomScaleNormal="90" zoomScaleSheetLayoutView="100" workbookViewId="0">
      <selection activeCell="B25" sqref="B25"/>
    </sheetView>
  </sheetViews>
  <sheetFormatPr defaultRowHeight="13.5" x14ac:dyDescent="0.15"/>
  <cols>
    <col min="1" max="1" width="5.625" style="1" customWidth="1"/>
    <col min="2" max="3" width="6.625" style="1" customWidth="1"/>
    <col min="4" max="7" width="8.625" style="1" customWidth="1"/>
    <col min="8" max="8" width="10.625" style="1" customWidth="1"/>
    <col min="9" max="9" width="6.625" style="1" customWidth="1"/>
    <col min="10" max="10" width="20.625" style="1" customWidth="1"/>
    <col min="11" max="11" width="4.625" style="1" customWidth="1"/>
    <col min="12" max="17" width="8.625" style="1" customWidth="1"/>
    <col min="18" max="256" width="9" style="1"/>
    <col min="257" max="257" width="5.625" style="1" customWidth="1"/>
    <col min="258" max="259" width="6.625" style="1" customWidth="1"/>
    <col min="260" max="263" width="8.625" style="1" customWidth="1"/>
    <col min="264" max="264" width="10.625" style="1" customWidth="1"/>
    <col min="265" max="265" width="6.625" style="1" customWidth="1"/>
    <col min="266" max="266" width="20.625" style="1" customWidth="1"/>
    <col min="267" max="267" width="4.625" style="1" customWidth="1"/>
    <col min="268" max="273" width="8.625" style="1" customWidth="1"/>
    <col min="274" max="512" width="9" style="1"/>
    <col min="513" max="513" width="5.625" style="1" customWidth="1"/>
    <col min="514" max="515" width="6.625" style="1" customWidth="1"/>
    <col min="516" max="519" width="8.625" style="1" customWidth="1"/>
    <col min="520" max="520" width="10.625" style="1" customWidth="1"/>
    <col min="521" max="521" width="6.625" style="1" customWidth="1"/>
    <col min="522" max="522" width="20.625" style="1" customWidth="1"/>
    <col min="523" max="523" width="4.625" style="1" customWidth="1"/>
    <col min="524" max="529" width="8.625" style="1" customWidth="1"/>
    <col min="530" max="768" width="9" style="1"/>
    <col min="769" max="769" width="5.625" style="1" customWidth="1"/>
    <col min="770" max="771" width="6.625" style="1" customWidth="1"/>
    <col min="772" max="775" width="8.625" style="1" customWidth="1"/>
    <col min="776" max="776" width="10.625" style="1" customWidth="1"/>
    <col min="777" max="777" width="6.625" style="1" customWidth="1"/>
    <col min="778" max="778" width="20.625" style="1" customWidth="1"/>
    <col min="779" max="779" width="4.625" style="1" customWidth="1"/>
    <col min="780" max="785" width="8.625" style="1" customWidth="1"/>
    <col min="786" max="1024" width="9" style="1"/>
    <col min="1025" max="1025" width="5.625" style="1" customWidth="1"/>
    <col min="1026" max="1027" width="6.625" style="1" customWidth="1"/>
    <col min="1028" max="1031" width="8.625" style="1" customWidth="1"/>
    <col min="1032" max="1032" width="10.625" style="1" customWidth="1"/>
    <col min="1033" max="1033" width="6.625" style="1" customWidth="1"/>
    <col min="1034" max="1034" width="20.625" style="1" customWidth="1"/>
    <col min="1035" max="1035" width="4.625" style="1" customWidth="1"/>
    <col min="1036" max="1041" width="8.625" style="1" customWidth="1"/>
    <col min="1042" max="1280" width="9" style="1"/>
    <col min="1281" max="1281" width="5.625" style="1" customWidth="1"/>
    <col min="1282" max="1283" width="6.625" style="1" customWidth="1"/>
    <col min="1284" max="1287" width="8.625" style="1" customWidth="1"/>
    <col min="1288" max="1288" width="10.625" style="1" customWidth="1"/>
    <col min="1289" max="1289" width="6.625" style="1" customWidth="1"/>
    <col min="1290" max="1290" width="20.625" style="1" customWidth="1"/>
    <col min="1291" max="1291" width="4.625" style="1" customWidth="1"/>
    <col min="1292" max="1297" width="8.625" style="1" customWidth="1"/>
    <col min="1298" max="1536" width="9" style="1"/>
    <col min="1537" max="1537" width="5.625" style="1" customWidth="1"/>
    <col min="1538" max="1539" width="6.625" style="1" customWidth="1"/>
    <col min="1540" max="1543" width="8.625" style="1" customWidth="1"/>
    <col min="1544" max="1544" width="10.625" style="1" customWidth="1"/>
    <col min="1545" max="1545" width="6.625" style="1" customWidth="1"/>
    <col min="1546" max="1546" width="20.625" style="1" customWidth="1"/>
    <col min="1547" max="1547" width="4.625" style="1" customWidth="1"/>
    <col min="1548" max="1553" width="8.625" style="1" customWidth="1"/>
    <col min="1554" max="1792" width="9" style="1"/>
    <col min="1793" max="1793" width="5.625" style="1" customWidth="1"/>
    <col min="1794" max="1795" width="6.625" style="1" customWidth="1"/>
    <col min="1796" max="1799" width="8.625" style="1" customWidth="1"/>
    <col min="1800" max="1800" width="10.625" style="1" customWidth="1"/>
    <col min="1801" max="1801" width="6.625" style="1" customWidth="1"/>
    <col min="1802" max="1802" width="20.625" style="1" customWidth="1"/>
    <col min="1803" max="1803" width="4.625" style="1" customWidth="1"/>
    <col min="1804" max="1809" width="8.625" style="1" customWidth="1"/>
    <col min="1810" max="2048" width="9" style="1"/>
    <col min="2049" max="2049" width="5.625" style="1" customWidth="1"/>
    <col min="2050" max="2051" width="6.625" style="1" customWidth="1"/>
    <col min="2052" max="2055" width="8.625" style="1" customWidth="1"/>
    <col min="2056" max="2056" width="10.625" style="1" customWidth="1"/>
    <col min="2057" max="2057" width="6.625" style="1" customWidth="1"/>
    <col min="2058" max="2058" width="20.625" style="1" customWidth="1"/>
    <col min="2059" max="2059" width="4.625" style="1" customWidth="1"/>
    <col min="2060" max="2065" width="8.625" style="1" customWidth="1"/>
    <col min="2066" max="2304" width="9" style="1"/>
    <col min="2305" max="2305" width="5.625" style="1" customWidth="1"/>
    <col min="2306" max="2307" width="6.625" style="1" customWidth="1"/>
    <col min="2308" max="2311" width="8.625" style="1" customWidth="1"/>
    <col min="2312" max="2312" width="10.625" style="1" customWidth="1"/>
    <col min="2313" max="2313" width="6.625" style="1" customWidth="1"/>
    <col min="2314" max="2314" width="20.625" style="1" customWidth="1"/>
    <col min="2315" max="2315" width="4.625" style="1" customWidth="1"/>
    <col min="2316" max="2321" width="8.625" style="1" customWidth="1"/>
    <col min="2322" max="2560" width="9" style="1"/>
    <col min="2561" max="2561" width="5.625" style="1" customWidth="1"/>
    <col min="2562" max="2563" width="6.625" style="1" customWidth="1"/>
    <col min="2564" max="2567" width="8.625" style="1" customWidth="1"/>
    <col min="2568" max="2568" width="10.625" style="1" customWidth="1"/>
    <col min="2569" max="2569" width="6.625" style="1" customWidth="1"/>
    <col min="2570" max="2570" width="20.625" style="1" customWidth="1"/>
    <col min="2571" max="2571" width="4.625" style="1" customWidth="1"/>
    <col min="2572" max="2577" width="8.625" style="1" customWidth="1"/>
    <col min="2578" max="2816" width="9" style="1"/>
    <col min="2817" max="2817" width="5.625" style="1" customWidth="1"/>
    <col min="2818" max="2819" width="6.625" style="1" customWidth="1"/>
    <col min="2820" max="2823" width="8.625" style="1" customWidth="1"/>
    <col min="2824" max="2824" width="10.625" style="1" customWidth="1"/>
    <col min="2825" max="2825" width="6.625" style="1" customWidth="1"/>
    <col min="2826" max="2826" width="20.625" style="1" customWidth="1"/>
    <col min="2827" max="2827" width="4.625" style="1" customWidth="1"/>
    <col min="2828" max="2833" width="8.625" style="1" customWidth="1"/>
    <col min="2834" max="3072" width="9" style="1"/>
    <col min="3073" max="3073" width="5.625" style="1" customWidth="1"/>
    <col min="3074" max="3075" width="6.625" style="1" customWidth="1"/>
    <col min="3076" max="3079" width="8.625" style="1" customWidth="1"/>
    <col min="3080" max="3080" width="10.625" style="1" customWidth="1"/>
    <col min="3081" max="3081" width="6.625" style="1" customWidth="1"/>
    <col min="3082" max="3082" width="20.625" style="1" customWidth="1"/>
    <col min="3083" max="3083" width="4.625" style="1" customWidth="1"/>
    <col min="3084" max="3089" width="8.625" style="1" customWidth="1"/>
    <col min="3090" max="3328" width="9" style="1"/>
    <col min="3329" max="3329" width="5.625" style="1" customWidth="1"/>
    <col min="3330" max="3331" width="6.625" style="1" customWidth="1"/>
    <col min="3332" max="3335" width="8.625" style="1" customWidth="1"/>
    <col min="3336" max="3336" width="10.625" style="1" customWidth="1"/>
    <col min="3337" max="3337" width="6.625" style="1" customWidth="1"/>
    <col min="3338" max="3338" width="20.625" style="1" customWidth="1"/>
    <col min="3339" max="3339" width="4.625" style="1" customWidth="1"/>
    <col min="3340" max="3345" width="8.625" style="1" customWidth="1"/>
    <col min="3346" max="3584" width="9" style="1"/>
    <col min="3585" max="3585" width="5.625" style="1" customWidth="1"/>
    <col min="3586" max="3587" width="6.625" style="1" customWidth="1"/>
    <col min="3588" max="3591" width="8.625" style="1" customWidth="1"/>
    <col min="3592" max="3592" width="10.625" style="1" customWidth="1"/>
    <col min="3593" max="3593" width="6.625" style="1" customWidth="1"/>
    <col min="3594" max="3594" width="20.625" style="1" customWidth="1"/>
    <col min="3595" max="3595" width="4.625" style="1" customWidth="1"/>
    <col min="3596" max="3601" width="8.625" style="1" customWidth="1"/>
    <col min="3602" max="3840" width="9" style="1"/>
    <col min="3841" max="3841" width="5.625" style="1" customWidth="1"/>
    <col min="3842" max="3843" width="6.625" style="1" customWidth="1"/>
    <col min="3844" max="3847" width="8.625" style="1" customWidth="1"/>
    <col min="3848" max="3848" width="10.625" style="1" customWidth="1"/>
    <col min="3849" max="3849" width="6.625" style="1" customWidth="1"/>
    <col min="3850" max="3850" width="20.625" style="1" customWidth="1"/>
    <col min="3851" max="3851" width="4.625" style="1" customWidth="1"/>
    <col min="3852" max="3857" width="8.625" style="1" customWidth="1"/>
    <col min="3858" max="4096" width="9" style="1"/>
    <col min="4097" max="4097" width="5.625" style="1" customWidth="1"/>
    <col min="4098" max="4099" width="6.625" style="1" customWidth="1"/>
    <col min="4100" max="4103" width="8.625" style="1" customWidth="1"/>
    <col min="4104" max="4104" width="10.625" style="1" customWidth="1"/>
    <col min="4105" max="4105" width="6.625" style="1" customWidth="1"/>
    <col min="4106" max="4106" width="20.625" style="1" customWidth="1"/>
    <col min="4107" max="4107" width="4.625" style="1" customWidth="1"/>
    <col min="4108" max="4113" width="8.625" style="1" customWidth="1"/>
    <col min="4114" max="4352" width="9" style="1"/>
    <col min="4353" max="4353" width="5.625" style="1" customWidth="1"/>
    <col min="4354" max="4355" width="6.625" style="1" customWidth="1"/>
    <col min="4356" max="4359" width="8.625" style="1" customWidth="1"/>
    <col min="4360" max="4360" width="10.625" style="1" customWidth="1"/>
    <col min="4361" max="4361" width="6.625" style="1" customWidth="1"/>
    <col min="4362" max="4362" width="20.625" style="1" customWidth="1"/>
    <col min="4363" max="4363" width="4.625" style="1" customWidth="1"/>
    <col min="4364" max="4369" width="8.625" style="1" customWidth="1"/>
    <col min="4370" max="4608" width="9" style="1"/>
    <col min="4609" max="4609" width="5.625" style="1" customWidth="1"/>
    <col min="4610" max="4611" width="6.625" style="1" customWidth="1"/>
    <col min="4612" max="4615" width="8.625" style="1" customWidth="1"/>
    <col min="4616" max="4616" width="10.625" style="1" customWidth="1"/>
    <col min="4617" max="4617" width="6.625" style="1" customWidth="1"/>
    <col min="4618" max="4618" width="20.625" style="1" customWidth="1"/>
    <col min="4619" max="4619" width="4.625" style="1" customWidth="1"/>
    <col min="4620" max="4625" width="8.625" style="1" customWidth="1"/>
    <col min="4626" max="4864" width="9" style="1"/>
    <col min="4865" max="4865" width="5.625" style="1" customWidth="1"/>
    <col min="4866" max="4867" width="6.625" style="1" customWidth="1"/>
    <col min="4868" max="4871" width="8.625" style="1" customWidth="1"/>
    <col min="4872" max="4872" width="10.625" style="1" customWidth="1"/>
    <col min="4873" max="4873" width="6.625" style="1" customWidth="1"/>
    <col min="4874" max="4874" width="20.625" style="1" customWidth="1"/>
    <col min="4875" max="4875" width="4.625" style="1" customWidth="1"/>
    <col min="4876" max="4881" width="8.625" style="1" customWidth="1"/>
    <col min="4882" max="5120" width="9" style="1"/>
    <col min="5121" max="5121" width="5.625" style="1" customWidth="1"/>
    <col min="5122" max="5123" width="6.625" style="1" customWidth="1"/>
    <col min="5124" max="5127" width="8.625" style="1" customWidth="1"/>
    <col min="5128" max="5128" width="10.625" style="1" customWidth="1"/>
    <col min="5129" max="5129" width="6.625" style="1" customWidth="1"/>
    <col min="5130" max="5130" width="20.625" style="1" customWidth="1"/>
    <col min="5131" max="5131" width="4.625" style="1" customWidth="1"/>
    <col min="5132" max="5137" width="8.625" style="1" customWidth="1"/>
    <col min="5138" max="5376" width="9" style="1"/>
    <col min="5377" max="5377" width="5.625" style="1" customWidth="1"/>
    <col min="5378" max="5379" width="6.625" style="1" customWidth="1"/>
    <col min="5380" max="5383" width="8.625" style="1" customWidth="1"/>
    <col min="5384" max="5384" width="10.625" style="1" customWidth="1"/>
    <col min="5385" max="5385" width="6.625" style="1" customWidth="1"/>
    <col min="5386" max="5386" width="20.625" style="1" customWidth="1"/>
    <col min="5387" max="5387" width="4.625" style="1" customWidth="1"/>
    <col min="5388" max="5393" width="8.625" style="1" customWidth="1"/>
    <col min="5394" max="5632" width="9" style="1"/>
    <col min="5633" max="5633" width="5.625" style="1" customWidth="1"/>
    <col min="5634" max="5635" width="6.625" style="1" customWidth="1"/>
    <col min="5636" max="5639" width="8.625" style="1" customWidth="1"/>
    <col min="5640" max="5640" width="10.625" style="1" customWidth="1"/>
    <col min="5641" max="5641" width="6.625" style="1" customWidth="1"/>
    <col min="5642" max="5642" width="20.625" style="1" customWidth="1"/>
    <col min="5643" max="5643" width="4.625" style="1" customWidth="1"/>
    <col min="5644" max="5649" width="8.625" style="1" customWidth="1"/>
    <col min="5650" max="5888" width="9" style="1"/>
    <col min="5889" max="5889" width="5.625" style="1" customWidth="1"/>
    <col min="5890" max="5891" width="6.625" style="1" customWidth="1"/>
    <col min="5892" max="5895" width="8.625" style="1" customWidth="1"/>
    <col min="5896" max="5896" width="10.625" style="1" customWidth="1"/>
    <col min="5897" max="5897" width="6.625" style="1" customWidth="1"/>
    <col min="5898" max="5898" width="20.625" style="1" customWidth="1"/>
    <col min="5899" max="5899" width="4.625" style="1" customWidth="1"/>
    <col min="5900" max="5905" width="8.625" style="1" customWidth="1"/>
    <col min="5906" max="6144" width="9" style="1"/>
    <col min="6145" max="6145" width="5.625" style="1" customWidth="1"/>
    <col min="6146" max="6147" width="6.625" style="1" customWidth="1"/>
    <col min="6148" max="6151" width="8.625" style="1" customWidth="1"/>
    <col min="6152" max="6152" width="10.625" style="1" customWidth="1"/>
    <col min="6153" max="6153" width="6.625" style="1" customWidth="1"/>
    <col min="6154" max="6154" width="20.625" style="1" customWidth="1"/>
    <col min="6155" max="6155" width="4.625" style="1" customWidth="1"/>
    <col min="6156" max="6161" width="8.625" style="1" customWidth="1"/>
    <col min="6162" max="6400" width="9" style="1"/>
    <col min="6401" max="6401" width="5.625" style="1" customWidth="1"/>
    <col min="6402" max="6403" width="6.625" style="1" customWidth="1"/>
    <col min="6404" max="6407" width="8.625" style="1" customWidth="1"/>
    <col min="6408" max="6408" width="10.625" style="1" customWidth="1"/>
    <col min="6409" max="6409" width="6.625" style="1" customWidth="1"/>
    <col min="6410" max="6410" width="20.625" style="1" customWidth="1"/>
    <col min="6411" max="6411" width="4.625" style="1" customWidth="1"/>
    <col min="6412" max="6417" width="8.625" style="1" customWidth="1"/>
    <col min="6418" max="6656" width="9" style="1"/>
    <col min="6657" max="6657" width="5.625" style="1" customWidth="1"/>
    <col min="6658" max="6659" width="6.625" style="1" customWidth="1"/>
    <col min="6660" max="6663" width="8.625" style="1" customWidth="1"/>
    <col min="6664" max="6664" width="10.625" style="1" customWidth="1"/>
    <col min="6665" max="6665" width="6.625" style="1" customWidth="1"/>
    <col min="6666" max="6666" width="20.625" style="1" customWidth="1"/>
    <col min="6667" max="6667" width="4.625" style="1" customWidth="1"/>
    <col min="6668" max="6673" width="8.625" style="1" customWidth="1"/>
    <col min="6674" max="6912" width="9" style="1"/>
    <col min="6913" max="6913" width="5.625" style="1" customWidth="1"/>
    <col min="6914" max="6915" width="6.625" style="1" customWidth="1"/>
    <col min="6916" max="6919" width="8.625" style="1" customWidth="1"/>
    <col min="6920" max="6920" width="10.625" style="1" customWidth="1"/>
    <col min="6921" max="6921" width="6.625" style="1" customWidth="1"/>
    <col min="6922" max="6922" width="20.625" style="1" customWidth="1"/>
    <col min="6923" max="6923" width="4.625" style="1" customWidth="1"/>
    <col min="6924" max="6929" width="8.625" style="1" customWidth="1"/>
    <col min="6930" max="7168" width="9" style="1"/>
    <col min="7169" max="7169" width="5.625" style="1" customWidth="1"/>
    <col min="7170" max="7171" width="6.625" style="1" customWidth="1"/>
    <col min="7172" max="7175" width="8.625" style="1" customWidth="1"/>
    <col min="7176" max="7176" width="10.625" style="1" customWidth="1"/>
    <col min="7177" max="7177" width="6.625" style="1" customWidth="1"/>
    <col min="7178" max="7178" width="20.625" style="1" customWidth="1"/>
    <col min="7179" max="7179" width="4.625" style="1" customWidth="1"/>
    <col min="7180" max="7185" width="8.625" style="1" customWidth="1"/>
    <col min="7186" max="7424" width="9" style="1"/>
    <col min="7425" max="7425" width="5.625" style="1" customWidth="1"/>
    <col min="7426" max="7427" width="6.625" style="1" customWidth="1"/>
    <col min="7428" max="7431" width="8.625" style="1" customWidth="1"/>
    <col min="7432" max="7432" width="10.625" style="1" customWidth="1"/>
    <col min="7433" max="7433" width="6.625" style="1" customWidth="1"/>
    <col min="7434" max="7434" width="20.625" style="1" customWidth="1"/>
    <col min="7435" max="7435" width="4.625" style="1" customWidth="1"/>
    <col min="7436" max="7441" width="8.625" style="1" customWidth="1"/>
    <col min="7442" max="7680" width="9" style="1"/>
    <col min="7681" max="7681" width="5.625" style="1" customWidth="1"/>
    <col min="7682" max="7683" width="6.625" style="1" customWidth="1"/>
    <col min="7684" max="7687" width="8.625" style="1" customWidth="1"/>
    <col min="7688" max="7688" width="10.625" style="1" customWidth="1"/>
    <col min="7689" max="7689" width="6.625" style="1" customWidth="1"/>
    <col min="7690" max="7690" width="20.625" style="1" customWidth="1"/>
    <col min="7691" max="7691" width="4.625" style="1" customWidth="1"/>
    <col min="7692" max="7697" width="8.625" style="1" customWidth="1"/>
    <col min="7698" max="7936" width="9" style="1"/>
    <col min="7937" max="7937" width="5.625" style="1" customWidth="1"/>
    <col min="7938" max="7939" width="6.625" style="1" customWidth="1"/>
    <col min="7940" max="7943" width="8.625" style="1" customWidth="1"/>
    <col min="7944" max="7944" width="10.625" style="1" customWidth="1"/>
    <col min="7945" max="7945" width="6.625" style="1" customWidth="1"/>
    <col min="7946" max="7946" width="20.625" style="1" customWidth="1"/>
    <col min="7947" max="7947" width="4.625" style="1" customWidth="1"/>
    <col min="7948" max="7953" width="8.625" style="1" customWidth="1"/>
    <col min="7954" max="8192" width="9" style="1"/>
    <col min="8193" max="8193" width="5.625" style="1" customWidth="1"/>
    <col min="8194" max="8195" width="6.625" style="1" customWidth="1"/>
    <col min="8196" max="8199" width="8.625" style="1" customWidth="1"/>
    <col min="8200" max="8200" width="10.625" style="1" customWidth="1"/>
    <col min="8201" max="8201" width="6.625" style="1" customWidth="1"/>
    <col min="8202" max="8202" width="20.625" style="1" customWidth="1"/>
    <col min="8203" max="8203" width="4.625" style="1" customWidth="1"/>
    <col min="8204" max="8209" width="8.625" style="1" customWidth="1"/>
    <col min="8210" max="8448" width="9" style="1"/>
    <col min="8449" max="8449" width="5.625" style="1" customWidth="1"/>
    <col min="8450" max="8451" width="6.625" style="1" customWidth="1"/>
    <col min="8452" max="8455" width="8.625" style="1" customWidth="1"/>
    <col min="8456" max="8456" width="10.625" style="1" customWidth="1"/>
    <col min="8457" max="8457" width="6.625" style="1" customWidth="1"/>
    <col min="8458" max="8458" width="20.625" style="1" customWidth="1"/>
    <col min="8459" max="8459" width="4.625" style="1" customWidth="1"/>
    <col min="8460" max="8465" width="8.625" style="1" customWidth="1"/>
    <col min="8466" max="8704" width="9" style="1"/>
    <col min="8705" max="8705" width="5.625" style="1" customWidth="1"/>
    <col min="8706" max="8707" width="6.625" style="1" customWidth="1"/>
    <col min="8708" max="8711" width="8.625" style="1" customWidth="1"/>
    <col min="8712" max="8712" width="10.625" style="1" customWidth="1"/>
    <col min="8713" max="8713" width="6.625" style="1" customWidth="1"/>
    <col min="8714" max="8714" width="20.625" style="1" customWidth="1"/>
    <col min="8715" max="8715" width="4.625" style="1" customWidth="1"/>
    <col min="8716" max="8721" width="8.625" style="1" customWidth="1"/>
    <col min="8722" max="8960" width="9" style="1"/>
    <col min="8961" max="8961" width="5.625" style="1" customWidth="1"/>
    <col min="8962" max="8963" width="6.625" style="1" customWidth="1"/>
    <col min="8964" max="8967" width="8.625" style="1" customWidth="1"/>
    <col min="8968" max="8968" width="10.625" style="1" customWidth="1"/>
    <col min="8969" max="8969" width="6.625" style="1" customWidth="1"/>
    <col min="8970" max="8970" width="20.625" style="1" customWidth="1"/>
    <col min="8971" max="8971" width="4.625" style="1" customWidth="1"/>
    <col min="8972" max="8977" width="8.625" style="1" customWidth="1"/>
    <col min="8978" max="9216" width="9" style="1"/>
    <col min="9217" max="9217" width="5.625" style="1" customWidth="1"/>
    <col min="9218" max="9219" width="6.625" style="1" customWidth="1"/>
    <col min="9220" max="9223" width="8.625" style="1" customWidth="1"/>
    <col min="9224" max="9224" width="10.625" style="1" customWidth="1"/>
    <col min="9225" max="9225" width="6.625" style="1" customWidth="1"/>
    <col min="9226" max="9226" width="20.625" style="1" customWidth="1"/>
    <col min="9227" max="9227" width="4.625" style="1" customWidth="1"/>
    <col min="9228" max="9233" width="8.625" style="1" customWidth="1"/>
    <col min="9234" max="9472" width="9" style="1"/>
    <col min="9473" max="9473" width="5.625" style="1" customWidth="1"/>
    <col min="9474" max="9475" width="6.625" style="1" customWidth="1"/>
    <col min="9476" max="9479" width="8.625" style="1" customWidth="1"/>
    <col min="9480" max="9480" width="10.625" style="1" customWidth="1"/>
    <col min="9481" max="9481" width="6.625" style="1" customWidth="1"/>
    <col min="9482" max="9482" width="20.625" style="1" customWidth="1"/>
    <col min="9483" max="9483" width="4.625" style="1" customWidth="1"/>
    <col min="9484" max="9489" width="8.625" style="1" customWidth="1"/>
    <col min="9490" max="9728" width="9" style="1"/>
    <col min="9729" max="9729" width="5.625" style="1" customWidth="1"/>
    <col min="9730" max="9731" width="6.625" style="1" customWidth="1"/>
    <col min="9732" max="9735" width="8.625" style="1" customWidth="1"/>
    <col min="9736" max="9736" width="10.625" style="1" customWidth="1"/>
    <col min="9737" max="9737" width="6.625" style="1" customWidth="1"/>
    <col min="9738" max="9738" width="20.625" style="1" customWidth="1"/>
    <col min="9739" max="9739" width="4.625" style="1" customWidth="1"/>
    <col min="9740" max="9745" width="8.625" style="1" customWidth="1"/>
    <col min="9746" max="9984" width="9" style="1"/>
    <col min="9985" max="9985" width="5.625" style="1" customWidth="1"/>
    <col min="9986" max="9987" width="6.625" style="1" customWidth="1"/>
    <col min="9988" max="9991" width="8.625" style="1" customWidth="1"/>
    <col min="9992" max="9992" width="10.625" style="1" customWidth="1"/>
    <col min="9993" max="9993" width="6.625" style="1" customWidth="1"/>
    <col min="9994" max="9994" width="20.625" style="1" customWidth="1"/>
    <col min="9995" max="9995" width="4.625" style="1" customWidth="1"/>
    <col min="9996" max="10001" width="8.625" style="1" customWidth="1"/>
    <col min="10002" max="10240" width="9" style="1"/>
    <col min="10241" max="10241" width="5.625" style="1" customWidth="1"/>
    <col min="10242" max="10243" width="6.625" style="1" customWidth="1"/>
    <col min="10244" max="10247" width="8.625" style="1" customWidth="1"/>
    <col min="10248" max="10248" width="10.625" style="1" customWidth="1"/>
    <col min="10249" max="10249" width="6.625" style="1" customWidth="1"/>
    <col min="10250" max="10250" width="20.625" style="1" customWidth="1"/>
    <col min="10251" max="10251" width="4.625" style="1" customWidth="1"/>
    <col min="10252" max="10257" width="8.625" style="1" customWidth="1"/>
    <col min="10258" max="10496" width="9" style="1"/>
    <col min="10497" max="10497" width="5.625" style="1" customWidth="1"/>
    <col min="10498" max="10499" width="6.625" style="1" customWidth="1"/>
    <col min="10500" max="10503" width="8.625" style="1" customWidth="1"/>
    <col min="10504" max="10504" width="10.625" style="1" customWidth="1"/>
    <col min="10505" max="10505" width="6.625" style="1" customWidth="1"/>
    <col min="10506" max="10506" width="20.625" style="1" customWidth="1"/>
    <col min="10507" max="10507" width="4.625" style="1" customWidth="1"/>
    <col min="10508" max="10513" width="8.625" style="1" customWidth="1"/>
    <col min="10514" max="10752" width="9" style="1"/>
    <col min="10753" max="10753" width="5.625" style="1" customWidth="1"/>
    <col min="10754" max="10755" width="6.625" style="1" customWidth="1"/>
    <col min="10756" max="10759" width="8.625" style="1" customWidth="1"/>
    <col min="10760" max="10760" width="10.625" style="1" customWidth="1"/>
    <col min="10761" max="10761" width="6.625" style="1" customWidth="1"/>
    <col min="10762" max="10762" width="20.625" style="1" customWidth="1"/>
    <col min="10763" max="10763" width="4.625" style="1" customWidth="1"/>
    <col min="10764" max="10769" width="8.625" style="1" customWidth="1"/>
    <col min="10770" max="11008" width="9" style="1"/>
    <col min="11009" max="11009" width="5.625" style="1" customWidth="1"/>
    <col min="11010" max="11011" width="6.625" style="1" customWidth="1"/>
    <col min="11012" max="11015" width="8.625" style="1" customWidth="1"/>
    <col min="11016" max="11016" width="10.625" style="1" customWidth="1"/>
    <col min="11017" max="11017" width="6.625" style="1" customWidth="1"/>
    <col min="11018" max="11018" width="20.625" style="1" customWidth="1"/>
    <col min="11019" max="11019" width="4.625" style="1" customWidth="1"/>
    <col min="11020" max="11025" width="8.625" style="1" customWidth="1"/>
    <col min="11026" max="11264" width="9" style="1"/>
    <col min="11265" max="11265" width="5.625" style="1" customWidth="1"/>
    <col min="11266" max="11267" width="6.625" style="1" customWidth="1"/>
    <col min="11268" max="11271" width="8.625" style="1" customWidth="1"/>
    <col min="11272" max="11272" width="10.625" style="1" customWidth="1"/>
    <col min="11273" max="11273" width="6.625" style="1" customWidth="1"/>
    <col min="11274" max="11274" width="20.625" style="1" customWidth="1"/>
    <col min="11275" max="11275" width="4.625" style="1" customWidth="1"/>
    <col min="11276" max="11281" width="8.625" style="1" customWidth="1"/>
    <col min="11282" max="11520" width="9" style="1"/>
    <col min="11521" max="11521" width="5.625" style="1" customWidth="1"/>
    <col min="11522" max="11523" width="6.625" style="1" customWidth="1"/>
    <col min="11524" max="11527" width="8.625" style="1" customWidth="1"/>
    <col min="11528" max="11528" width="10.625" style="1" customWidth="1"/>
    <col min="11529" max="11529" width="6.625" style="1" customWidth="1"/>
    <col min="11530" max="11530" width="20.625" style="1" customWidth="1"/>
    <col min="11531" max="11531" width="4.625" style="1" customWidth="1"/>
    <col min="11532" max="11537" width="8.625" style="1" customWidth="1"/>
    <col min="11538" max="11776" width="9" style="1"/>
    <col min="11777" max="11777" width="5.625" style="1" customWidth="1"/>
    <col min="11778" max="11779" width="6.625" style="1" customWidth="1"/>
    <col min="11780" max="11783" width="8.625" style="1" customWidth="1"/>
    <col min="11784" max="11784" width="10.625" style="1" customWidth="1"/>
    <col min="11785" max="11785" width="6.625" style="1" customWidth="1"/>
    <col min="11786" max="11786" width="20.625" style="1" customWidth="1"/>
    <col min="11787" max="11787" width="4.625" style="1" customWidth="1"/>
    <col min="11788" max="11793" width="8.625" style="1" customWidth="1"/>
    <col min="11794" max="12032" width="9" style="1"/>
    <col min="12033" max="12033" width="5.625" style="1" customWidth="1"/>
    <col min="12034" max="12035" width="6.625" style="1" customWidth="1"/>
    <col min="12036" max="12039" width="8.625" style="1" customWidth="1"/>
    <col min="12040" max="12040" width="10.625" style="1" customWidth="1"/>
    <col min="12041" max="12041" width="6.625" style="1" customWidth="1"/>
    <col min="12042" max="12042" width="20.625" style="1" customWidth="1"/>
    <col min="12043" max="12043" width="4.625" style="1" customWidth="1"/>
    <col min="12044" max="12049" width="8.625" style="1" customWidth="1"/>
    <col min="12050" max="12288" width="9" style="1"/>
    <col min="12289" max="12289" width="5.625" style="1" customWidth="1"/>
    <col min="12290" max="12291" width="6.625" style="1" customWidth="1"/>
    <col min="12292" max="12295" width="8.625" style="1" customWidth="1"/>
    <col min="12296" max="12296" width="10.625" style="1" customWidth="1"/>
    <col min="12297" max="12297" width="6.625" style="1" customWidth="1"/>
    <col min="12298" max="12298" width="20.625" style="1" customWidth="1"/>
    <col min="12299" max="12299" width="4.625" style="1" customWidth="1"/>
    <col min="12300" max="12305" width="8.625" style="1" customWidth="1"/>
    <col min="12306" max="12544" width="9" style="1"/>
    <col min="12545" max="12545" width="5.625" style="1" customWidth="1"/>
    <col min="12546" max="12547" width="6.625" style="1" customWidth="1"/>
    <col min="12548" max="12551" width="8.625" style="1" customWidth="1"/>
    <col min="12552" max="12552" width="10.625" style="1" customWidth="1"/>
    <col min="12553" max="12553" width="6.625" style="1" customWidth="1"/>
    <col min="12554" max="12554" width="20.625" style="1" customWidth="1"/>
    <col min="12555" max="12555" width="4.625" style="1" customWidth="1"/>
    <col min="12556" max="12561" width="8.625" style="1" customWidth="1"/>
    <col min="12562" max="12800" width="9" style="1"/>
    <col min="12801" max="12801" width="5.625" style="1" customWidth="1"/>
    <col min="12802" max="12803" width="6.625" style="1" customWidth="1"/>
    <col min="12804" max="12807" width="8.625" style="1" customWidth="1"/>
    <col min="12808" max="12808" width="10.625" style="1" customWidth="1"/>
    <col min="12809" max="12809" width="6.625" style="1" customWidth="1"/>
    <col min="12810" max="12810" width="20.625" style="1" customWidth="1"/>
    <col min="12811" max="12811" width="4.625" style="1" customWidth="1"/>
    <col min="12812" max="12817" width="8.625" style="1" customWidth="1"/>
    <col min="12818" max="13056" width="9" style="1"/>
    <col min="13057" max="13057" width="5.625" style="1" customWidth="1"/>
    <col min="13058" max="13059" width="6.625" style="1" customWidth="1"/>
    <col min="13060" max="13063" width="8.625" style="1" customWidth="1"/>
    <col min="13064" max="13064" width="10.625" style="1" customWidth="1"/>
    <col min="13065" max="13065" width="6.625" style="1" customWidth="1"/>
    <col min="13066" max="13066" width="20.625" style="1" customWidth="1"/>
    <col min="13067" max="13067" width="4.625" style="1" customWidth="1"/>
    <col min="13068" max="13073" width="8.625" style="1" customWidth="1"/>
    <col min="13074" max="13312" width="9" style="1"/>
    <col min="13313" max="13313" width="5.625" style="1" customWidth="1"/>
    <col min="13314" max="13315" width="6.625" style="1" customWidth="1"/>
    <col min="13316" max="13319" width="8.625" style="1" customWidth="1"/>
    <col min="13320" max="13320" width="10.625" style="1" customWidth="1"/>
    <col min="13321" max="13321" width="6.625" style="1" customWidth="1"/>
    <col min="13322" max="13322" width="20.625" style="1" customWidth="1"/>
    <col min="13323" max="13323" width="4.625" style="1" customWidth="1"/>
    <col min="13324" max="13329" width="8.625" style="1" customWidth="1"/>
    <col min="13330" max="13568" width="9" style="1"/>
    <col min="13569" max="13569" width="5.625" style="1" customWidth="1"/>
    <col min="13570" max="13571" width="6.625" style="1" customWidth="1"/>
    <col min="13572" max="13575" width="8.625" style="1" customWidth="1"/>
    <col min="13576" max="13576" width="10.625" style="1" customWidth="1"/>
    <col min="13577" max="13577" width="6.625" style="1" customWidth="1"/>
    <col min="13578" max="13578" width="20.625" style="1" customWidth="1"/>
    <col min="13579" max="13579" width="4.625" style="1" customWidth="1"/>
    <col min="13580" max="13585" width="8.625" style="1" customWidth="1"/>
    <col min="13586" max="13824" width="9" style="1"/>
    <col min="13825" max="13825" width="5.625" style="1" customWidth="1"/>
    <col min="13826" max="13827" width="6.625" style="1" customWidth="1"/>
    <col min="13828" max="13831" width="8.625" style="1" customWidth="1"/>
    <col min="13832" max="13832" width="10.625" style="1" customWidth="1"/>
    <col min="13833" max="13833" width="6.625" style="1" customWidth="1"/>
    <col min="13834" max="13834" width="20.625" style="1" customWidth="1"/>
    <col min="13835" max="13835" width="4.625" style="1" customWidth="1"/>
    <col min="13836" max="13841" width="8.625" style="1" customWidth="1"/>
    <col min="13842" max="14080" width="9" style="1"/>
    <col min="14081" max="14081" width="5.625" style="1" customWidth="1"/>
    <col min="14082" max="14083" width="6.625" style="1" customWidth="1"/>
    <col min="14084" max="14087" width="8.625" style="1" customWidth="1"/>
    <col min="14088" max="14088" width="10.625" style="1" customWidth="1"/>
    <col min="14089" max="14089" width="6.625" style="1" customWidth="1"/>
    <col min="14090" max="14090" width="20.625" style="1" customWidth="1"/>
    <col min="14091" max="14091" width="4.625" style="1" customWidth="1"/>
    <col min="14092" max="14097" width="8.625" style="1" customWidth="1"/>
    <col min="14098" max="14336" width="9" style="1"/>
    <col min="14337" max="14337" width="5.625" style="1" customWidth="1"/>
    <col min="14338" max="14339" width="6.625" style="1" customWidth="1"/>
    <col min="14340" max="14343" width="8.625" style="1" customWidth="1"/>
    <col min="14344" max="14344" width="10.625" style="1" customWidth="1"/>
    <col min="14345" max="14345" width="6.625" style="1" customWidth="1"/>
    <col min="14346" max="14346" width="20.625" style="1" customWidth="1"/>
    <col min="14347" max="14347" width="4.625" style="1" customWidth="1"/>
    <col min="14348" max="14353" width="8.625" style="1" customWidth="1"/>
    <col min="14354" max="14592" width="9" style="1"/>
    <col min="14593" max="14593" width="5.625" style="1" customWidth="1"/>
    <col min="14594" max="14595" width="6.625" style="1" customWidth="1"/>
    <col min="14596" max="14599" width="8.625" style="1" customWidth="1"/>
    <col min="14600" max="14600" width="10.625" style="1" customWidth="1"/>
    <col min="14601" max="14601" width="6.625" style="1" customWidth="1"/>
    <col min="14602" max="14602" width="20.625" style="1" customWidth="1"/>
    <col min="14603" max="14603" width="4.625" style="1" customWidth="1"/>
    <col min="14604" max="14609" width="8.625" style="1" customWidth="1"/>
    <col min="14610" max="14848" width="9" style="1"/>
    <col min="14849" max="14849" width="5.625" style="1" customWidth="1"/>
    <col min="14850" max="14851" width="6.625" style="1" customWidth="1"/>
    <col min="14852" max="14855" width="8.625" style="1" customWidth="1"/>
    <col min="14856" max="14856" width="10.625" style="1" customWidth="1"/>
    <col min="14857" max="14857" width="6.625" style="1" customWidth="1"/>
    <col min="14858" max="14858" width="20.625" style="1" customWidth="1"/>
    <col min="14859" max="14859" width="4.625" style="1" customWidth="1"/>
    <col min="14860" max="14865" width="8.625" style="1" customWidth="1"/>
    <col min="14866" max="15104" width="9" style="1"/>
    <col min="15105" max="15105" width="5.625" style="1" customWidth="1"/>
    <col min="15106" max="15107" width="6.625" style="1" customWidth="1"/>
    <col min="15108" max="15111" width="8.625" style="1" customWidth="1"/>
    <col min="15112" max="15112" width="10.625" style="1" customWidth="1"/>
    <col min="15113" max="15113" width="6.625" style="1" customWidth="1"/>
    <col min="15114" max="15114" width="20.625" style="1" customWidth="1"/>
    <col min="15115" max="15115" width="4.625" style="1" customWidth="1"/>
    <col min="15116" max="15121" width="8.625" style="1" customWidth="1"/>
    <col min="15122" max="15360" width="9" style="1"/>
    <col min="15361" max="15361" width="5.625" style="1" customWidth="1"/>
    <col min="15362" max="15363" width="6.625" style="1" customWidth="1"/>
    <col min="15364" max="15367" width="8.625" style="1" customWidth="1"/>
    <col min="15368" max="15368" width="10.625" style="1" customWidth="1"/>
    <col min="15369" max="15369" width="6.625" style="1" customWidth="1"/>
    <col min="15370" max="15370" width="20.625" style="1" customWidth="1"/>
    <col min="15371" max="15371" width="4.625" style="1" customWidth="1"/>
    <col min="15372" max="15377" width="8.625" style="1" customWidth="1"/>
    <col min="15378" max="15616" width="9" style="1"/>
    <col min="15617" max="15617" width="5.625" style="1" customWidth="1"/>
    <col min="15618" max="15619" width="6.625" style="1" customWidth="1"/>
    <col min="15620" max="15623" width="8.625" style="1" customWidth="1"/>
    <col min="15624" max="15624" width="10.625" style="1" customWidth="1"/>
    <col min="15625" max="15625" width="6.625" style="1" customWidth="1"/>
    <col min="15626" max="15626" width="20.625" style="1" customWidth="1"/>
    <col min="15627" max="15627" width="4.625" style="1" customWidth="1"/>
    <col min="15628" max="15633" width="8.625" style="1" customWidth="1"/>
    <col min="15634" max="15872" width="9" style="1"/>
    <col min="15873" max="15873" width="5.625" style="1" customWidth="1"/>
    <col min="15874" max="15875" width="6.625" style="1" customWidth="1"/>
    <col min="15876" max="15879" width="8.625" style="1" customWidth="1"/>
    <col min="15880" max="15880" width="10.625" style="1" customWidth="1"/>
    <col min="15881" max="15881" width="6.625" style="1" customWidth="1"/>
    <col min="15882" max="15882" width="20.625" style="1" customWidth="1"/>
    <col min="15883" max="15883" width="4.625" style="1" customWidth="1"/>
    <col min="15884" max="15889" width="8.625" style="1" customWidth="1"/>
    <col min="15890" max="16128" width="9" style="1"/>
    <col min="16129" max="16129" width="5.625" style="1" customWidth="1"/>
    <col min="16130" max="16131" width="6.625" style="1" customWidth="1"/>
    <col min="16132" max="16135" width="8.625" style="1" customWidth="1"/>
    <col min="16136" max="16136" width="10.625" style="1" customWidth="1"/>
    <col min="16137" max="16137" width="6.625" style="1" customWidth="1"/>
    <col min="16138" max="16138" width="20.625" style="1" customWidth="1"/>
    <col min="16139" max="16139" width="4.625" style="1" customWidth="1"/>
    <col min="16140" max="16145" width="8.625" style="1" customWidth="1"/>
    <col min="16146" max="16384" width="9" style="1"/>
  </cols>
  <sheetData>
    <row r="1" spans="1:15" ht="26.1" customHeight="1" x14ac:dyDescent="0.15">
      <c r="A1" s="1" t="s">
        <v>0</v>
      </c>
      <c r="J1" s="2"/>
      <c r="K1" s="3" t="s">
        <v>1</v>
      </c>
    </row>
    <row r="2" spans="1:15" ht="26.1" customHeight="1" x14ac:dyDescent="0.15"/>
    <row r="3" spans="1:15" ht="26.1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5" ht="21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5" ht="21.9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5" ht="21.95" customHeight="1" x14ac:dyDescent="0.15">
      <c r="A6" s="8"/>
      <c r="B6" s="9" t="s">
        <v>3</v>
      </c>
      <c r="C6" s="9"/>
      <c r="D6" s="9"/>
      <c r="E6" s="9"/>
      <c r="F6" s="8"/>
      <c r="G6" s="10"/>
      <c r="H6" s="10"/>
      <c r="I6" s="10"/>
      <c r="J6" s="10"/>
      <c r="K6" s="10"/>
    </row>
    <row r="7" spans="1:15" ht="21.95" customHeight="1" x14ac:dyDescent="0.15">
      <c r="A7" s="11"/>
      <c r="B7" s="11"/>
      <c r="C7" s="11"/>
      <c r="D7" s="11"/>
      <c r="E7" s="10"/>
      <c r="F7" s="10"/>
      <c r="G7" s="10"/>
      <c r="H7" s="10"/>
      <c r="I7" s="10"/>
      <c r="J7" s="10"/>
      <c r="K7" s="10"/>
    </row>
    <row r="8" spans="1:15" ht="21.95" customHeight="1" x14ac:dyDescent="0.15">
      <c r="A8" s="11"/>
      <c r="B8" s="11"/>
      <c r="C8" s="11"/>
      <c r="D8" s="11"/>
      <c r="E8" s="10"/>
      <c r="F8" s="10"/>
      <c r="G8" s="10"/>
      <c r="H8" s="10"/>
      <c r="I8" s="10"/>
      <c r="J8" s="10"/>
      <c r="K8" s="10"/>
      <c r="O8" s="12"/>
    </row>
    <row r="9" spans="1:15" ht="26.1" customHeight="1" x14ac:dyDescent="0.2">
      <c r="A9" s="10"/>
      <c r="B9" s="13" t="s">
        <v>4</v>
      </c>
      <c r="C9" s="14"/>
      <c r="D9" s="14"/>
      <c r="E9" s="14"/>
      <c r="F9" s="14"/>
      <c r="G9" s="15" t="s">
        <v>5</v>
      </c>
      <c r="H9" s="15"/>
      <c r="I9" s="15"/>
      <c r="J9" s="10"/>
      <c r="K9" s="10"/>
    </row>
    <row r="10" spans="1:15" ht="26.1" customHeight="1" x14ac:dyDescent="0.15">
      <c r="A10" s="10"/>
      <c r="B10" s="16" t="s">
        <v>6</v>
      </c>
      <c r="C10" s="17"/>
      <c r="D10" s="15"/>
      <c r="E10" s="15"/>
      <c r="F10" s="15"/>
      <c r="G10" s="15"/>
      <c r="H10" s="15"/>
      <c r="I10" s="15"/>
      <c r="J10" s="10"/>
      <c r="K10" s="10"/>
    </row>
    <row r="11" spans="1:15" ht="26.1" customHeight="1" x14ac:dyDescent="0.15">
      <c r="A11" s="10"/>
      <c r="B11" s="10"/>
      <c r="C11" s="15"/>
      <c r="D11" s="15"/>
      <c r="E11" s="15"/>
      <c r="F11" s="15"/>
      <c r="G11" s="15"/>
      <c r="H11" s="15"/>
      <c r="I11" s="15"/>
      <c r="J11" s="10"/>
      <c r="K11" s="10"/>
    </row>
    <row r="12" spans="1:15" ht="18" customHeight="1" x14ac:dyDescent="0.15">
      <c r="A12" s="10"/>
      <c r="B12" s="10"/>
      <c r="C12" s="15"/>
      <c r="D12" s="15"/>
      <c r="E12" s="15"/>
      <c r="F12" s="15"/>
      <c r="G12" s="15"/>
      <c r="H12" s="15"/>
      <c r="I12" s="15"/>
    </row>
    <row r="13" spans="1:15" ht="18" customHeight="1" x14ac:dyDescent="0.15">
      <c r="A13" s="10"/>
      <c r="B13" s="10"/>
      <c r="C13" s="17" t="s">
        <v>7</v>
      </c>
      <c r="D13" s="18"/>
      <c r="E13" s="18"/>
      <c r="F13" s="19" t="s">
        <v>8</v>
      </c>
      <c r="G13" s="20"/>
      <c r="H13" s="18"/>
      <c r="I13" s="18"/>
      <c r="J13" s="10" t="s">
        <v>9</v>
      </c>
    </row>
    <row r="14" spans="1:15" ht="18" customHeight="1" x14ac:dyDescent="0.15">
      <c r="A14" s="10"/>
      <c r="B14" s="10"/>
      <c r="C14" s="15"/>
      <c r="D14" s="15"/>
      <c r="E14" s="15"/>
      <c r="F14" s="15"/>
      <c r="G14" s="15"/>
      <c r="H14" s="15"/>
      <c r="I14" s="15"/>
      <c r="J14" s="10"/>
    </row>
    <row r="15" spans="1:15" ht="18" customHeight="1" x14ac:dyDescent="0.15">
      <c r="A15" s="10"/>
      <c r="B15" s="10"/>
      <c r="C15" s="17" t="s">
        <v>10</v>
      </c>
      <c r="D15" s="21" t="s">
        <v>11</v>
      </c>
      <c r="E15" s="22"/>
      <c r="F15" s="23"/>
      <c r="G15" s="24"/>
      <c r="H15" s="24"/>
      <c r="I15" s="15"/>
      <c r="J15" s="10"/>
    </row>
    <row r="16" spans="1:15" ht="14.1" customHeight="1" x14ac:dyDescent="0.15">
      <c r="A16" s="10"/>
      <c r="B16" s="10"/>
      <c r="C16" s="15"/>
      <c r="D16" s="15"/>
      <c r="E16" s="15"/>
      <c r="F16" s="15"/>
      <c r="G16" s="15"/>
      <c r="H16" s="15"/>
      <c r="I16" s="15"/>
      <c r="J16" s="10"/>
    </row>
    <row r="17" spans="1:11" ht="14.1" customHeight="1" x14ac:dyDescent="0.15">
      <c r="A17" s="10"/>
      <c r="B17" s="10"/>
      <c r="C17" s="17" t="s">
        <v>12</v>
      </c>
      <c r="D17" s="19"/>
      <c r="E17" s="19"/>
      <c r="F17" s="19"/>
      <c r="G17" s="19"/>
      <c r="H17" s="20"/>
      <c r="I17" s="15" t="s">
        <v>13</v>
      </c>
      <c r="J17" s="10"/>
    </row>
    <row r="18" spans="1:11" ht="18" customHeight="1" x14ac:dyDescent="0.15">
      <c r="A18" s="10"/>
      <c r="B18" s="10"/>
      <c r="C18" s="17" t="s">
        <v>14</v>
      </c>
      <c r="D18" s="23"/>
      <c r="E18" s="23"/>
      <c r="F18" s="23"/>
      <c r="G18" s="23"/>
      <c r="H18" s="24"/>
      <c r="I18" s="15"/>
      <c r="J18" s="10"/>
    </row>
    <row r="19" spans="1:11" ht="18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1" ht="26.1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26.1" customHeight="1" x14ac:dyDescent="0.2">
      <c r="A21" s="2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26.1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1" ht="21.9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21.95" customHeight="1" x14ac:dyDescent="0.2">
      <c r="A24" s="25" t="s">
        <v>16</v>
      </c>
      <c r="B24" s="30" t="s">
        <v>17</v>
      </c>
      <c r="C24" s="30"/>
      <c r="D24" s="30"/>
      <c r="E24" s="30"/>
      <c r="F24" s="30"/>
      <c r="G24" s="30"/>
      <c r="H24" s="16" t="s">
        <v>18</v>
      </c>
      <c r="I24" s="16"/>
      <c r="J24" s="25"/>
      <c r="K24" s="25"/>
    </row>
    <row r="25" spans="1:11" ht="21.95" customHeight="1" x14ac:dyDescent="0.15">
      <c r="A25" s="25"/>
      <c r="B25" s="16"/>
      <c r="C25" s="16"/>
      <c r="D25" s="25"/>
      <c r="E25" s="25"/>
      <c r="F25" s="25"/>
      <c r="G25" s="25"/>
      <c r="H25" s="25"/>
      <c r="I25" s="25"/>
      <c r="J25" s="25"/>
      <c r="K25" s="25"/>
    </row>
    <row r="26" spans="1:11" ht="21.95" customHeight="1" x14ac:dyDescent="0.15">
      <c r="A26" s="25"/>
      <c r="B26" s="16"/>
      <c r="C26" s="16"/>
      <c r="D26" s="25"/>
      <c r="E26" s="25"/>
      <c r="F26" s="25"/>
      <c r="G26" s="25"/>
      <c r="H26" s="25"/>
      <c r="I26" s="25"/>
      <c r="J26" s="25"/>
      <c r="K26" s="25"/>
    </row>
    <row r="27" spans="1:11" ht="21.95" customHeight="1" x14ac:dyDescent="0.2">
      <c r="A27" s="25" t="s">
        <v>19</v>
      </c>
      <c r="B27" s="31" t="s">
        <v>20</v>
      </c>
      <c r="C27" s="31"/>
      <c r="D27" s="30" t="s">
        <v>21</v>
      </c>
      <c r="E27" s="30"/>
      <c r="F27" s="30"/>
      <c r="G27" s="30"/>
      <c r="H27" s="32"/>
      <c r="I27" s="32"/>
      <c r="J27" s="16" t="s">
        <v>22</v>
      </c>
      <c r="K27" s="25"/>
    </row>
    <row r="28" spans="1:11" ht="21.95" customHeight="1" x14ac:dyDescent="0.15">
      <c r="A28" s="25"/>
      <c r="B28" s="16"/>
      <c r="C28" s="16"/>
      <c r="D28" s="25"/>
      <c r="E28" s="25"/>
      <c r="F28" s="25"/>
      <c r="G28" s="25"/>
      <c r="H28" s="25"/>
      <c r="I28" s="25"/>
      <c r="J28" s="25"/>
      <c r="K28" s="25"/>
    </row>
    <row r="29" spans="1:11" ht="21.95" customHeight="1" x14ac:dyDescent="0.15">
      <c r="A29" s="25"/>
      <c r="B29" s="16"/>
      <c r="C29" s="16"/>
      <c r="D29" s="25"/>
      <c r="E29" s="25"/>
      <c r="F29" s="25"/>
      <c r="G29" s="25"/>
      <c r="H29" s="25"/>
      <c r="I29" s="25"/>
      <c r="J29" s="25"/>
      <c r="K29" s="25"/>
    </row>
    <row r="30" spans="1:11" ht="21.95" customHeight="1" x14ac:dyDescent="0.15">
      <c r="A30" s="10"/>
      <c r="B30" s="10"/>
      <c r="C30" s="10"/>
      <c r="D30" s="10"/>
      <c r="E30" s="10"/>
      <c r="F30" s="10"/>
      <c r="G30" s="10"/>
      <c r="H30" s="10"/>
      <c r="I30" s="9" t="s">
        <v>23</v>
      </c>
      <c r="J30" s="33"/>
      <c r="K30" s="10"/>
    </row>
    <row r="31" spans="1:11" ht="21.9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6.1" customHeight="1" x14ac:dyDescent="0.15">
      <c r="A32" s="10"/>
      <c r="B32" s="10"/>
      <c r="C32" s="10"/>
      <c r="D32" s="10"/>
      <c r="E32" s="16" t="s">
        <v>24</v>
      </c>
      <c r="F32" s="13" t="s">
        <v>25</v>
      </c>
      <c r="G32" s="9"/>
      <c r="H32" s="9"/>
      <c r="I32" s="9"/>
      <c r="J32" s="9"/>
      <c r="K32" s="10"/>
    </row>
    <row r="33" spans="1:15" ht="26.1" customHeight="1" x14ac:dyDescent="0.15">
      <c r="A33" s="10"/>
      <c r="B33" s="10"/>
      <c r="C33" s="10"/>
      <c r="D33" s="10"/>
      <c r="E33" s="10"/>
      <c r="F33" s="13" t="s">
        <v>26</v>
      </c>
      <c r="G33" s="34"/>
      <c r="H33" s="34"/>
      <c r="I33" s="34"/>
      <c r="J33" s="34"/>
      <c r="K33" s="10" t="s">
        <v>27</v>
      </c>
      <c r="O33" s="12" t="s">
        <v>28</v>
      </c>
    </row>
    <row r="34" spans="1:15" ht="26.1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5" ht="26.1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5" ht="18" customHeight="1" x14ac:dyDescent="0.15">
      <c r="A36" s="1" t="s">
        <v>29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5" ht="18" customHeight="1" x14ac:dyDescent="0.15">
      <c r="A37" s="1" t="s">
        <v>30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5" ht="18" customHeight="1" x14ac:dyDescent="0.15">
      <c r="A38" s="1" t="s">
        <v>31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5" ht="18" customHeight="1" x14ac:dyDescent="0.15">
      <c r="A39" s="33" t="s">
        <v>32</v>
      </c>
      <c r="B39" s="33"/>
      <c r="C39" s="35"/>
      <c r="D39" s="35"/>
      <c r="E39" s="36" t="s">
        <v>33</v>
      </c>
      <c r="F39" s="36"/>
      <c r="G39" s="36"/>
      <c r="H39" s="37" t="str">
        <f>B6</f>
        <v>南島原市会計管理者 　　様</v>
      </c>
      <c r="I39" s="37"/>
      <c r="J39" s="37"/>
      <c r="K39" s="10"/>
    </row>
    <row r="40" spans="1:15" ht="18" customHeight="1" x14ac:dyDescent="0.15">
      <c r="A40" s="33" t="s">
        <v>34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5" ht="18" customHeight="1" x14ac:dyDescent="0.15">
      <c r="A41" s="33" t="s">
        <v>35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5" ht="14.1" customHeight="1" x14ac:dyDescent="0.15"/>
    <row r="43" spans="1:15" ht="14.1" customHeight="1" x14ac:dyDescent="0.15"/>
    <row r="44" spans="1:15" ht="14.1" customHeight="1" x14ac:dyDescent="0.15"/>
    <row r="45" spans="1:15" ht="14.1" customHeight="1" x14ac:dyDescent="0.15"/>
    <row r="46" spans="1:15" ht="14.1" customHeight="1" x14ac:dyDescent="0.15"/>
    <row r="47" spans="1:15" ht="14.1" customHeight="1" x14ac:dyDescent="0.15"/>
    <row r="48" spans="1:15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</sheetData>
  <mergeCells count="21">
    <mergeCell ref="A40:K40"/>
    <mergeCell ref="A41:K41"/>
    <mergeCell ref="D27:I27"/>
    <mergeCell ref="I30:J30"/>
    <mergeCell ref="G32:J32"/>
    <mergeCell ref="G33:J33"/>
    <mergeCell ref="A39:B39"/>
    <mergeCell ref="E39:G39"/>
    <mergeCell ref="H39:J39"/>
    <mergeCell ref="D15:E15"/>
    <mergeCell ref="F15:H15"/>
    <mergeCell ref="D17:H17"/>
    <mergeCell ref="D18:H18"/>
    <mergeCell ref="A21:K21"/>
    <mergeCell ref="B24:G24"/>
    <mergeCell ref="A3:K3"/>
    <mergeCell ref="B6:E6"/>
    <mergeCell ref="C9:F9"/>
    <mergeCell ref="D13:E13"/>
    <mergeCell ref="F13:G13"/>
    <mergeCell ref="H13:I13"/>
  </mergeCells>
  <phoneticPr fontId="3"/>
  <pageMargins left="0.78740157480314965" right="0.39370078740157483" top="0.39370078740157483" bottom="0.19685039370078741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別紙４委任状</vt:lpstr>
      <vt:lpstr>別紙４委任状!Print_Area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総務部防災課</dc:creator>
  <cp:lastModifiedBy>総務部防災課</cp:lastModifiedBy>
  <dcterms:created xsi:type="dcterms:W3CDTF">2023-03-31T02:50:40Z</dcterms:created>
  <dcterms:modified xsi:type="dcterms:W3CDTF">2023-03-31T02:51:13Z</dcterms:modified>
</cp:coreProperties>
</file>