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政策班\424企業版ふるさと納税（地方創生応援税制）\★様式\"/>
    </mc:Choice>
  </mc:AlternateContent>
  <xr:revisionPtr revIDLastSave="0" documentId="13_ncr:1_{E437B80F-B7A7-4EA6-A7D7-DEAFDDED8EE5}" xr6:coauthVersionLast="47" xr6:coauthVersionMax="47" xr10:uidLastSave="{00000000-0000-0000-0000-000000000000}"/>
  <bookViews>
    <workbookView xWindow="390" yWindow="390" windowWidth="15360" windowHeight="10800" activeTab="1" xr2:uid="{4B8BA6AF-AEB6-42AE-8358-0C8C769CA8B5}"/>
  </bookViews>
  <sheets>
    <sheet name="寄附申出書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政策班</author>
  </authors>
  <commentList>
    <comment ref="M33" authorId="0" shapeId="0" xr:uid="{FBF894E6-C2BB-4A30-A358-2A474B0FF376}">
      <text>
        <r>
          <rPr>
            <sz val="9"/>
            <color indexed="81"/>
            <rFont val="ＭＳ 明朝"/>
            <family val="1"/>
            <charset val="128"/>
          </rPr>
          <t xml:space="preserve">現金寄附であれば、その金額を記載して下さい。
物品寄附であれば、本市と協議のうえ決定した価額の総額を記載してください。
</t>
        </r>
      </text>
    </comment>
    <comment ref="M41" authorId="0" shapeId="0" xr:uid="{E424E346-FE13-4B7F-9951-FAFDC93C0E51}">
      <text>
        <r>
          <rPr>
            <sz val="9"/>
            <color indexed="81"/>
            <rFont val="ＭＳ 明朝"/>
            <family val="1"/>
            <charset val="128"/>
          </rPr>
          <t>本市と協議決定した物品名を記入してください。</t>
        </r>
      </text>
    </comment>
    <comment ref="M43" authorId="0" shapeId="0" xr:uid="{F4D37A5B-E754-49F9-80AC-49EB4F3F3172}">
      <text>
        <r>
          <rPr>
            <sz val="9"/>
            <color indexed="81"/>
            <rFont val="ＭＳ 明朝"/>
            <family val="1"/>
            <charset val="128"/>
          </rPr>
          <t>本市と協議決定した数量を記入してください。</t>
        </r>
      </text>
    </comment>
  </commentList>
</comments>
</file>

<file path=xl/sharedStrings.xml><?xml version="1.0" encoding="utf-8"?>
<sst xmlns="http://schemas.openxmlformats.org/spreadsheetml/2006/main" count="49" uniqueCount="28">
  <si>
    <t>南島原市企業版ふるさと納税（地方創生応援税制）寄附申出書</t>
    <rPh sb="0" eb="1">
      <t>ミナミ</t>
    </rPh>
    <rPh sb="1" eb="3">
      <t>シマバラ</t>
    </rPh>
    <rPh sb="3" eb="4">
      <t>シ</t>
    </rPh>
    <rPh sb="4" eb="6">
      <t>キギョウ</t>
    </rPh>
    <rPh sb="6" eb="7">
      <t>バン</t>
    </rPh>
    <rPh sb="11" eb="13">
      <t>ノウゼイ</t>
    </rPh>
    <rPh sb="14" eb="16">
      <t>チホウ</t>
    </rPh>
    <rPh sb="16" eb="18">
      <t>ソウセイ</t>
    </rPh>
    <rPh sb="18" eb="20">
      <t>オウエン</t>
    </rPh>
    <rPh sb="20" eb="22">
      <t>ゼイセイ</t>
    </rPh>
    <rPh sb="23" eb="25">
      <t>キフ</t>
    </rPh>
    <rPh sb="25" eb="28">
      <t>モウシデショ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</si>
  <si>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</si>
  <si>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</si>
  <si>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</si>
  <si>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</si>
  <si>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南島原市長　　様</t>
    <phoneticPr fontId="2"/>
  </si>
  <si>
    <t>住所</t>
    <phoneticPr fontId="2"/>
  </si>
  <si>
    <t>法人名称</t>
    <phoneticPr fontId="2"/>
  </si>
  <si>
    <t>代表者</t>
    <phoneticPr fontId="2"/>
  </si>
  <si>
    <t>(役職・氏名)</t>
    <phoneticPr fontId="2"/>
  </si>
  <si>
    <t>　地域再生法第１３条の２に規定するまち・ひと・しごと創生寄附活用事業に対して、下記のとおり寄附を申し出ます。</t>
    <phoneticPr fontId="2"/>
  </si>
  <si>
    <t>記</t>
    <rPh sb="0" eb="1">
      <t>キ</t>
    </rPh>
    <phoneticPr fontId="2"/>
  </si>
  <si>
    <t>寄附内容</t>
    <rPh sb="0" eb="4">
      <t>キフナイヨウ</t>
    </rPh>
    <phoneticPr fontId="2"/>
  </si>
  <si>
    <t>事業名</t>
    <rPh sb="0" eb="3">
      <t>ジギョウメイ</t>
    </rPh>
    <phoneticPr fontId="2"/>
  </si>
  <si>
    <t>物品の品名</t>
    <rPh sb="0" eb="2">
      <t>ブッピン</t>
    </rPh>
    <rPh sb="3" eb="5">
      <t>ヒンメイ</t>
    </rPh>
    <phoneticPr fontId="2"/>
  </si>
  <si>
    <t>数量</t>
    <rPh sb="0" eb="2">
      <t>スウリョウ</t>
    </rPh>
    <phoneticPr fontId="2"/>
  </si>
  <si>
    <t>＜物納の場合、ご記入ください＞</t>
    <phoneticPr fontId="2"/>
  </si>
  <si>
    <r>
      <rPr>
        <sz val="12"/>
        <color theme="1"/>
        <rFont val="ＭＳ 明朝"/>
        <family val="1"/>
        <charset val="128"/>
      </rPr>
      <t>別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紙</t>
    </r>
    <r>
      <rPr>
        <sz val="12"/>
        <color theme="1"/>
        <rFont val="Century"/>
        <family val="1"/>
      </rPr>
      <t xml:space="preserve"> 1</t>
    </r>
    <phoneticPr fontId="2"/>
  </si>
  <si>
    <t>●●●●　株式会社</t>
    <rPh sb="5" eb="9">
      <t>カブシキカイシャ</t>
    </rPh>
    <phoneticPr fontId="2"/>
  </si>
  <si>
    <t>●●県●●市●●町●●番地●
●●●ビル2階</t>
    <rPh sb="8" eb="9">
      <t>マチ</t>
    </rPh>
    <rPh sb="11" eb="13">
      <t>バンチ</t>
    </rPh>
    <rPh sb="21" eb="22">
      <t>カイ</t>
    </rPh>
    <phoneticPr fontId="2"/>
  </si>
  <si>
    <t>代表取締役　南島原　太郎</t>
    <rPh sb="0" eb="5">
      <t>ダイヒョウトリシマリヤク</t>
    </rPh>
    <rPh sb="6" eb="7">
      <t>ミナミ</t>
    </rPh>
    <rPh sb="7" eb="9">
      <t>シマバラ</t>
    </rPh>
    <rPh sb="10" eb="12">
      <t>タロウ</t>
    </rPh>
    <phoneticPr fontId="2"/>
  </si>
  <si>
    <r>
      <rPr>
        <sz val="12"/>
        <color rgb="FF0070C0"/>
        <rFont val="ＭＳ 明朝"/>
        <family val="1"/>
        <charset val="128"/>
      </rPr>
      <t>●</t>
    </r>
    <phoneticPr fontId="2"/>
  </si>
  <si>
    <t>●●●●</t>
    <phoneticPr fontId="2"/>
  </si>
  <si>
    <r>
      <rPr>
        <sz val="12"/>
        <color rgb="FF0070C0"/>
        <rFont val="Segoe UI Symbol"/>
        <family val="1"/>
      </rPr>
      <t>●●●</t>
    </r>
    <r>
      <rPr>
        <sz val="12"/>
        <color rgb="FF0070C0"/>
        <rFont val="ＭＳ 明朝"/>
        <family val="1"/>
        <charset val="128"/>
      </rPr>
      <t>台</t>
    </r>
    <rPh sb="3" eb="4">
      <t>ダイ</t>
    </rPh>
    <phoneticPr fontId="2"/>
  </si>
  <si>
    <t>寄附金額</t>
    <rPh sb="0" eb="2">
      <t>キフ</t>
    </rPh>
    <rPh sb="2" eb="4">
      <t>キンガク</t>
    </rPh>
    <phoneticPr fontId="2"/>
  </si>
  <si>
    <t>＜物納寄附の場合、ご記入ください＞</t>
    <rPh sb="3" eb="5">
      <t>キフ</t>
    </rPh>
    <phoneticPr fontId="2"/>
  </si>
  <si>
    <t>南島原市デジタル田園都市国家構想推進事業</t>
    <rPh sb="18" eb="20">
      <t>ジギョウ</t>
    </rPh>
    <phoneticPr fontId="2"/>
  </si>
  <si>
    <t>現金による寄附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</si>
</sst>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theme="1"/>
      <name val="Century"/>
      <family val="1"/>
    </font>
    <font>
      <sz val="14"/>
      <color rgb="FFFF0000"/>
      <name val="Century"/>
      <family val="1"/>
    </font>
    <font>
      <sz val="12"/>
      <color rgb="FFFF0000"/>
      <name val="Century"/>
      <family val="1"/>
    </font>
    <font>
      <sz val="12"/>
      <color theme="1"/>
      <name val="Century"/>
      <family val="1"/>
    </font>
    <font>
      <sz val="12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2"/>
      <color rgb="FF0070C0"/>
      <name val="Century"/>
      <family val="1"/>
    </font>
    <font>
      <sz val="12"/>
      <color rgb="FF0070C0"/>
      <name val="Segoe UI Symbol"/>
      <family val="1"/>
    </font>
    <font>
      <sz val="12"/>
      <color rgb="FF0070C0"/>
      <name val="BIZ UDP明朝 Medium"/>
      <family val="1"/>
      <charset val="128"/>
    </font>
    <font>
      <sz val="9"/>
      <color indexed="8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top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76" fontId="6" fillId="0" borderId="0" xfId="1" applyNumberFormat="1" applyFont="1" applyAlignment="1">
      <alignment vertical="center" shrinkToFit="1"/>
    </xf>
    <xf numFmtId="176" fontId="7" fillId="0" borderId="0" xfId="1" applyNumberFormat="1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top"/>
    </xf>
    <xf numFmtId="0" fontId="4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176" fontId="3" fillId="0" borderId="0" xfId="1" applyNumberFormat="1" applyFont="1" applyAlignment="1">
      <alignment horizontal="left" vertical="center" shrinkToFit="1"/>
    </xf>
    <xf numFmtId="176" fontId="11" fillId="0" borderId="0" xfId="1" applyNumberFormat="1" applyFont="1" applyAlignment="1">
      <alignment horizontal="left" vertical="center" shrinkToFit="1"/>
    </xf>
    <xf numFmtId="0" fontId="11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96864</xdr:colOff>
      <xdr:row>0</xdr:row>
      <xdr:rowOff>56504</xdr:rowOff>
    </xdr:from>
    <xdr:ext cx="954107" cy="3693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9101E79-F452-4643-A963-3EC000B9C2AB}"/>
            </a:ext>
          </a:extLst>
        </xdr:cNvPr>
        <xdr:cNvSpPr txBox="1"/>
      </xdr:nvSpPr>
      <xdr:spPr>
        <a:xfrm>
          <a:off x="2809067" y="56504"/>
          <a:ext cx="954107" cy="369337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2000">
              <a:latin typeface="BIZ UDP明朝 Medium" panose="02020500000000000000" pitchFamily="18" charset="-128"/>
              <a:ea typeface="BIZ UDP明朝 Medium" panose="02020500000000000000" pitchFamily="18" charset="-128"/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FFB67-33A9-472B-858B-7ACBA60CEDFA}">
  <dimension ref="A1:AH43"/>
  <sheetViews>
    <sheetView view="pageBreakPreview" topLeftCell="A30" zoomScale="93" zoomScaleNormal="112" zoomScaleSheetLayoutView="93" workbookViewId="0">
      <selection activeCell="M29" sqref="M29:U29"/>
    </sheetView>
  </sheetViews>
  <sheetFormatPr defaultColWidth="2.5" defaultRowHeight="14.25" x14ac:dyDescent="0.4"/>
  <cols>
    <col min="1" max="16384" width="2.5" style="1"/>
  </cols>
  <sheetData>
    <row r="1" spans="1:34" ht="6.75" customHeight="1" x14ac:dyDescent="0.4">
      <c r="AE1" s="3"/>
      <c r="AF1" s="4"/>
      <c r="AG1" s="4"/>
      <c r="AH1" s="5"/>
    </row>
    <row r="2" spans="1:34" ht="14.25" customHeight="1" x14ac:dyDescent="0.4">
      <c r="AE2" s="26" t="s">
        <v>17</v>
      </c>
      <c r="AF2" s="27"/>
      <c r="AG2" s="27"/>
      <c r="AH2" s="28"/>
    </row>
    <row r="3" spans="1:34" ht="6.75" customHeight="1" x14ac:dyDescent="0.4">
      <c r="AE3" s="6"/>
      <c r="AF3" s="7"/>
      <c r="AG3" s="7"/>
      <c r="AH3" s="8"/>
    </row>
    <row r="6" spans="1:34" ht="22.5" customHeight="1" x14ac:dyDescent="0.4">
      <c r="A6" s="25" t="s">
        <v>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9" spans="1:34" ht="15.75" x14ac:dyDescent="0.4">
      <c r="W9" s="22" t="s">
        <v>3</v>
      </c>
      <c r="X9" s="22"/>
      <c r="Y9" s="27"/>
      <c r="Z9" s="27"/>
      <c r="AA9" s="1" t="s">
        <v>4</v>
      </c>
      <c r="AB9" s="27"/>
      <c r="AC9" s="27"/>
      <c r="AD9" s="1" t="s">
        <v>2</v>
      </c>
      <c r="AE9" s="27"/>
      <c r="AF9" s="27"/>
      <c r="AG9" s="1" t="s">
        <v>1</v>
      </c>
    </row>
    <row r="11" spans="1:34" x14ac:dyDescent="0.4">
      <c r="B11" s="1" t="s">
        <v>5</v>
      </c>
    </row>
    <row r="14" spans="1:34" ht="34.5" customHeight="1" x14ac:dyDescent="0.4">
      <c r="J14" s="17" t="s">
        <v>6</v>
      </c>
      <c r="K14" s="17"/>
      <c r="L14" s="17"/>
      <c r="M14" s="17"/>
      <c r="N14" s="17"/>
      <c r="O14" s="17"/>
      <c r="P14" s="17"/>
      <c r="Q14" s="17"/>
      <c r="R14" s="17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</row>
    <row r="15" spans="1:34" ht="25.5" customHeight="1" x14ac:dyDescent="0.4">
      <c r="J15" s="17" t="s">
        <v>7</v>
      </c>
      <c r="K15" s="17"/>
      <c r="L15" s="17"/>
      <c r="M15" s="17"/>
      <c r="N15" s="17"/>
      <c r="O15" s="17"/>
      <c r="P15" s="17"/>
      <c r="Q15" s="17"/>
      <c r="R15" s="17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</row>
    <row r="16" spans="1:34" ht="17.25" customHeight="1" x14ac:dyDescent="0.4">
      <c r="J16" s="17" t="s">
        <v>8</v>
      </c>
      <c r="K16" s="17"/>
      <c r="L16" s="17"/>
      <c r="M16" s="17"/>
      <c r="N16" s="17"/>
      <c r="O16" s="17"/>
      <c r="P16" s="17"/>
      <c r="Q16" s="17"/>
      <c r="R16" s="17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</row>
    <row r="17" spans="1:34" ht="17.25" customHeight="1" x14ac:dyDescent="0.4">
      <c r="J17" s="24" t="s">
        <v>9</v>
      </c>
      <c r="K17" s="24"/>
      <c r="L17" s="24"/>
      <c r="M17" s="24"/>
      <c r="N17" s="24"/>
      <c r="O17" s="24"/>
      <c r="P17" s="24"/>
      <c r="Q17" s="24"/>
      <c r="R17" s="24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</row>
    <row r="18" spans="1:34" ht="17.25" customHeight="1" x14ac:dyDescent="0.4">
      <c r="J18" s="10"/>
      <c r="K18" s="10"/>
      <c r="L18" s="10"/>
      <c r="M18" s="10"/>
      <c r="N18" s="10"/>
      <c r="O18" s="10"/>
      <c r="P18" s="10"/>
      <c r="Q18" s="10"/>
      <c r="R18" s="10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20" spans="1:34" ht="18.75" customHeight="1" x14ac:dyDescent="0.4">
      <c r="B20" s="21" t="s">
        <v>10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</row>
    <row r="21" spans="1:34" x14ac:dyDescent="0.4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</row>
    <row r="22" spans="1:34" x14ac:dyDescent="0.4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 x14ac:dyDescent="0.4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</row>
    <row r="25" spans="1:34" x14ac:dyDescent="0.4">
      <c r="A25" s="22" t="s">
        <v>11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1:34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9" spans="1:34" x14ac:dyDescent="0.4">
      <c r="C29" s="17" t="s">
        <v>12</v>
      </c>
      <c r="D29" s="17"/>
      <c r="E29" s="17"/>
      <c r="F29" s="17"/>
      <c r="G29" s="17"/>
      <c r="M29" s="20"/>
      <c r="N29" s="20"/>
      <c r="O29" s="20"/>
      <c r="P29" s="20"/>
      <c r="Q29" s="20"/>
      <c r="R29" s="20"/>
      <c r="S29" s="20"/>
      <c r="T29" s="20"/>
      <c r="U29" s="20"/>
    </row>
    <row r="30" spans="1:34" ht="28.5" customHeight="1" x14ac:dyDescent="0.4"/>
    <row r="31" spans="1:34" x14ac:dyDescent="0.4">
      <c r="C31" s="17" t="s">
        <v>13</v>
      </c>
      <c r="D31" s="17"/>
      <c r="E31" s="17"/>
      <c r="F31" s="17"/>
      <c r="G31" s="17"/>
      <c r="M31" s="23" t="s">
        <v>26</v>
      </c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</row>
    <row r="32" spans="1:34" ht="28.5" customHeight="1" x14ac:dyDescent="0.4"/>
    <row r="33" spans="2:31" ht="14.25" customHeight="1" x14ac:dyDescent="0.4">
      <c r="C33" s="17" t="s">
        <v>24</v>
      </c>
      <c r="D33" s="17"/>
      <c r="E33" s="17"/>
      <c r="F33" s="17"/>
      <c r="G33" s="17"/>
      <c r="M33" s="34"/>
      <c r="N33" s="34"/>
      <c r="O33" s="34"/>
      <c r="P33" s="34"/>
      <c r="Q33" s="34"/>
      <c r="R33" s="34"/>
      <c r="S33" s="34"/>
      <c r="T33" s="34"/>
      <c r="U33" s="34"/>
      <c r="V33" s="2"/>
    </row>
    <row r="34" spans="2:31" ht="18" customHeight="1" x14ac:dyDescent="0.4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2:31" ht="18" x14ac:dyDescent="0.4">
      <c r="C35" s="9"/>
      <c r="D35" s="9"/>
      <c r="E35" s="9"/>
      <c r="F35" s="9"/>
      <c r="G35" s="9"/>
      <c r="M35" s="14"/>
      <c r="N35" s="14"/>
      <c r="O35" s="14"/>
      <c r="P35" s="14"/>
      <c r="Q35" s="14"/>
      <c r="R35" s="14"/>
      <c r="S35" s="14"/>
      <c r="T35" s="13"/>
    </row>
    <row r="39" spans="2:31" x14ac:dyDescent="0.4">
      <c r="B39" s="1" t="s">
        <v>16</v>
      </c>
    </row>
    <row r="40" spans="2:31" ht="6.75" customHeight="1" x14ac:dyDescent="0.4"/>
    <row r="41" spans="2:31" ht="18" customHeight="1" x14ac:dyDescent="0.4">
      <c r="C41" s="17" t="s">
        <v>14</v>
      </c>
      <c r="D41" s="17"/>
      <c r="E41" s="17"/>
      <c r="F41" s="17"/>
      <c r="G41" s="17"/>
      <c r="H41" s="2"/>
      <c r="I41" s="15"/>
      <c r="J41" s="15"/>
      <c r="K41" s="15"/>
      <c r="L41" s="15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</row>
    <row r="42" spans="2:31" ht="13.5" customHeight="1" x14ac:dyDescent="0.4">
      <c r="C42" s="9"/>
      <c r="D42" s="9"/>
      <c r="E42" s="9"/>
      <c r="F42" s="9"/>
      <c r="G42" s="9"/>
      <c r="H42" s="2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2:31" ht="18" customHeight="1" x14ac:dyDescent="0.4">
      <c r="C43" s="17" t="s">
        <v>15</v>
      </c>
      <c r="D43" s="17"/>
      <c r="E43" s="17"/>
      <c r="F43" s="17"/>
      <c r="G43" s="17"/>
      <c r="H43" s="2"/>
      <c r="I43" s="16"/>
      <c r="J43" s="16"/>
      <c r="K43" s="16"/>
      <c r="L43" s="16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</row>
  </sheetData>
  <mergeCells count="26">
    <mergeCell ref="AE2:AH2"/>
    <mergeCell ref="J16:R16"/>
    <mergeCell ref="J15:R15"/>
    <mergeCell ref="AE9:AF9"/>
    <mergeCell ref="AB9:AC9"/>
    <mergeCell ref="Y9:Z9"/>
    <mergeCell ref="W9:X9"/>
    <mergeCell ref="J14:R14"/>
    <mergeCell ref="J17:R17"/>
    <mergeCell ref="A6:AH6"/>
    <mergeCell ref="T14:AH14"/>
    <mergeCell ref="T15:AH15"/>
    <mergeCell ref="T16:AH17"/>
    <mergeCell ref="M29:U29"/>
    <mergeCell ref="B20:AH21"/>
    <mergeCell ref="A25:AH25"/>
    <mergeCell ref="C29:G29"/>
    <mergeCell ref="C31:G31"/>
    <mergeCell ref="M31:AD31"/>
    <mergeCell ref="C41:G41"/>
    <mergeCell ref="C43:G43"/>
    <mergeCell ref="M41:AE41"/>
    <mergeCell ref="M43:AE43"/>
    <mergeCell ref="C33:G33"/>
    <mergeCell ref="C34:AD34"/>
    <mergeCell ref="M33:U33"/>
  </mergeCells>
  <phoneticPr fontId="2"/>
  <conditionalFormatting sqref="M29">
    <cfRule type="expression" dxfId="15" priority="7">
      <formula>$M$29=""</formula>
    </cfRule>
  </conditionalFormatting>
  <conditionalFormatting sqref="M33">
    <cfRule type="expression" dxfId="14" priority="5">
      <formula>$M$33=""</formula>
    </cfRule>
  </conditionalFormatting>
  <conditionalFormatting sqref="T14:AH14">
    <cfRule type="expression" dxfId="13" priority="10">
      <formula>$T$14=""</formula>
    </cfRule>
  </conditionalFormatting>
  <conditionalFormatting sqref="T15:AH15">
    <cfRule type="expression" dxfId="12" priority="9">
      <formula>$T$15=""</formula>
    </cfRule>
  </conditionalFormatting>
  <conditionalFormatting sqref="T16:AH17">
    <cfRule type="expression" dxfId="11" priority="8">
      <formula>$T$16=""</formula>
    </cfRule>
  </conditionalFormatting>
  <conditionalFormatting sqref="Y9:Z9">
    <cfRule type="expression" dxfId="10" priority="12">
      <formula>Y9=""</formula>
    </cfRule>
  </conditionalFormatting>
  <conditionalFormatting sqref="AB9:AC9 AE9:AF9">
    <cfRule type="expression" dxfId="9" priority="11">
      <formula>AB9=""</formula>
    </cfRule>
  </conditionalFormatting>
  <dataValidations count="1">
    <dataValidation type="list" allowBlank="1" showInputMessage="1" showErrorMessage="1" sqref="M29" xr:uid="{489EB0E4-84EF-42D1-B280-473D63C8ADB4}">
      <formula1>"現金による寄附,物納による寄附,現金と物納による寄附"</formula1>
    </dataValidation>
  </dataValidations>
  <pageMargins left="0.59055118110236227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0A554-48ED-4491-ABDD-1ED4AAA0A62E}">
  <dimension ref="A1:AH43"/>
  <sheetViews>
    <sheetView tabSelected="1" view="pageBreakPreview" topLeftCell="A21" zoomScale="118" zoomScaleNormal="112" zoomScaleSheetLayoutView="118" workbookViewId="0">
      <selection activeCell="V30" sqref="V30"/>
    </sheetView>
  </sheetViews>
  <sheetFormatPr defaultColWidth="2.5" defaultRowHeight="14.25" x14ac:dyDescent="0.4"/>
  <cols>
    <col min="1" max="16384" width="2.5" style="1"/>
  </cols>
  <sheetData>
    <row r="1" spans="1:34" ht="6.75" customHeight="1" x14ac:dyDescent="0.4">
      <c r="AE1" s="3"/>
      <c r="AF1" s="4"/>
      <c r="AG1" s="4"/>
      <c r="AH1" s="5"/>
    </row>
    <row r="2" spans="1:34" ht="14.25" customHeight="1" x14ac:dyDescent="0.4">
      <c r="AE2" s="26" t="s">
        <v>17</v>
      </c>
      <c r="AF2" s="27"/>
      <c r="AG2" s="27"/>
      <c r="AH2" s="28"/>
    </row>
    <row r="3" spans="1:34" ht="6.75" customHeight="1" x14ac:dyDescent="0.4">
      <c r="AE3" s="6"/>
      <c r="AF3" s="7"/>
      <c r="AG3" s="7"/>
      <c r="AH3" s="8"/>
    </row>
    <row r="6" spans="1:34" ht="22.5" customHeight="1" x14ac:dyDescent="0.4">
      <c r="A6" s="25" t="s">
        <v>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9" spans="1:34" ht="15.75" x14ac:dyDescent="0.4">
      <c r="W9" s="22" t="s">
        <v>3</v>
      </c>
      <c r="X9" s="22"/>
      <c r="Y9" s="33" t="s">
        <v>21</v>
      </c>
      <c r="Z9" s="33"/>
      <c r="AA9" s="1" t="s">
        <v>4</v>
      </c>
      <c r="AB9" s="33" t="s">
        <v>21</v>
      </c>
      <c r="AC9" s="33"/>
      <c r="AD9" s="1" t="s">
        <v>2</v>
      </c>
      <c r="AE9" s="33" t="s">
        <v>21</v>
      </c>
      <c r="AF9" s="33"/>
      <c r="AG9" s="1" t="s">
        <v>1</v>
      </c>
    </row>
    <row r="11" spans="1:34" x14ac:dyDescent="0.4">
      <c r="B11" s="1" t="s">
        <v>5</v>
      </c>
    </row>
    <row r="14" spans="1:34" ht="34.5" customHeight="1" x14ac:dyDescent="0.4">
      <c r="J14" s="17" t="s">
        <v>6</v>
      </c>
      <c r="K14" s="17"/>
      <c r="L14" s="17"/>
      <c r="M14" s="17"/>
      <c r="N14" s="17"/>
      <c r="O14" s="17"/>
      <c r="P14" s="17"/>
      <c r="Q14" s="17"/>
      <c r="R14" s="17"/>
      <c r="T14" s="32" t="s">
        <v>19</v>
      </c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</row>
    <row r="15" spans="1:34" ht="25.5" customHeight="1" x14ac:dyDescent="0.4">
      <c r="J15" s="17" t="s">
        <v>7</v>
      </c>
      <c r="K15" s="17"/>
      <c r="L15" s="17"/>
      <c r="M15" s="17"/>
      <c r="N15" s="17"/>
      <c r="O15" s="17"/>
      <c r="P15" s="17"/>
      <c r="Q15" s="17"/>
      <c r="R15" s="17"/>
      <c r="T15" s="31" t="s">
        <v>18</v>
      </c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  <row r="16" spans="1:34" ht="17.25" customHeight="1" x14ac:dyDescent="0.4">
      <c r="J16" s="17" t="s">
        <v>8</v>
      </c>
      <c r="K16" s="17"/>
      <c r="L16" s="17"/>
      <c r="M16" s="17"/>
      <c r="N16" s="17"/>
      <c r="O16" s="17"/>
      <c r="P16" s="17"/>
      <c r="Q16" s="17"/>
      <c r="R16" s="17"/>
      <c r="T16" s="31" t="s">
        <v>20</v>
      </c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</row>
    <row r="17" spans="1:34" ht="17.25" customHeight="1" x14ac:dyDescent="0.4">
      <c r="J17" s="24" t="s">
        <v>9</v>
      </c>
      <c r="K17" s="24"/>
      <c r="L17" s="24"/>
      <c r="M17" s="24"/>
      <c r="N17" s="24"/>
      <c r="O17" s="24"/>
      <c r="P17" s="24"/>
      <c r="Q17" s="24"/>
      <c r="R17" s="24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</row>
    <row r="18" spans="1:34" ht="17.25" customHeight="1" x14ac:dyDescent="0.4">
      <c r="J18" s="10"/>
      <c r="K18" s="10"/>
      <c r="L18" s="10"/>
      <c r="M18" s="10"/>
      <c r="N18" s="10"/>
      <c r="O18" s="10"/>
      <c r="P18" s="10"/>
      <c r="Q18" s="10"/>
      <c r="R18" s="10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20" spans="1:34" ht="18.75" customHeight="1" x14ac:dyDescent="0.4">
      <c r="B20" s="21" t="s">
        <v>10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</row>
    <row r="21" spans="1:34" x14ac:dyDescent="0.4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</row>
    <row r="22" spans="1:34" x14ac:dyDescent="0.4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 x14ac:dyDescent="0.4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</row>
    <row r="25" spans="1:34" x14ac:dyDescent="0.4">
      <c r="A25" s="22" t="s">
        <v>11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1:34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9" spans="1:34" x14ac:dyDescent="0.4">
      <c r="C29" s="17" t="s">
        <v>12</v>
      </c>
      <c r="D29" s="17"/>
      <c r="E29" s="17"/>
      <c r="F29" s="17"/>
      <c r="G29" s="17"/>
      <c r="M29" s="36" t="s">
        <v>27</v>
      </c>
      <c r="N29" s="36"/>
      <c r="O29" s="36"/>
      <c r="P29" s="36"/>
      <c r="Q29" s="36"/>
      <c r="R29" s="36"/>
      <c r="S29" s="36"/>
      <c r="T29" s="36"/>
      <c r="U29" s="36"/>
    </row>
    <row r="30" spans="1:34" ht="28.5" customHeight="1" x14ac:dyDescent="0.4"/>
    <row r="31" spans="1:34" x14ac:dyDescent="0.4">
      <c r="C31" s="17" t="s">
        <v>13</v>
      </c>
      <c r="D31" s="17"/>
      <c r="E31" s="17"/>
      <c r="F31" s="17"/>
      <c r="G31" s="17"/>
      <c r="M31" s="23" t="s">
        <v>26</v>
      </c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</row>
    <row r="32" spans="1:34" ht="28.5" customHeight="1" x14ac:dyDescent="0.4"/>
    <row r="33" spans="2:31" ht="18" x14ac:dyDescent="0.4">
      <c r="C33" s="17" t="s">
        <v>24</v>
      </c>
      <c r="D33" s="17"/>
      <c r="E33" s="17"/>
      <c r="F33" s="17"/>
      <c r="G33" s="17"/>
      <c r="M33" s="35">
        <v>3000000</v>
      </c>
      <c r="N33" s="35"/>
      <c r="O33" s="35"/>
      <c r="P33" s="35"/>
      <c r="Q33" s="35"/>
      <c r="R33" s="35"/>
      <c r="S33" s="35"/>
      <c r="T33" s="13"/>
    </row>
    <row r="34" spans="2:31" x14ac:dyDescent="0.4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2:31" ht="18" x14ac:dyDescent="0.4">
      <c r="C35" s="9"/>
      <c r="D35" s="9"/>
      <c r="E35" s="9"/>
      <c r="F35" s="9"/>
      <c r="G35" s="9"/>
      <c r="M35" s="14"/>
      <c r="N35" s="14"/>
      <c r="O35" s="14"/>
      <c r="P35" s="14"/>
      <c r="Q35" s="14"/>
      <c r="R35" s="14"/>
      <c r="S35" s="14"/>
      <c r="T35" s="13"/>
    </row>
    <row r="39" spans="2:31" x14ac:dyDescent="0.4">
      <c r="B39" s="1" t="s">
        <v>25</v>
      </c>
    </row>
    <row r="40" spans="2:31" ht="6.75" customHeight="1" x14ac:dyDescent="0.4"/>
    <row r="41" spans="2:31" ht="18" customHeight="1" x14ac:dyDescent="0.4">
      <c r="C41" s="17" t="s">
        <v>14</v>
      </c>
      <c r="D41" s="17"/>
      <c r="E41" s="17"/>
      <c r="F41" s="17"/>
      <c r="G41" s="17"/>
      <c r="H41" s="2"/>
      <c r="I41" s="15"/>
      <c r="J41" s="15"/>
      <c r="K41" s="15"/>
      <c r="L41" s="15"/>
      <c r="M41" s="29" t="s">
        <v>22</v>
      </c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2:31" ht="13.5" customHeight="1" x14ac:dyDescent="0.4">
      <c r="C42" s="9"/>
      <c r="D42" s="9"/>
      <c r="E42" s="9"/>
      <c r="F42" s="9"/>
      <c r="G42" s="9"/>
      <c r="H42" s="2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2:31" ht="18" customHeight="1" x14ac:dyDescent="0.4">
      <c r="C43" s="17" t="s">
        <v>15</v>
      </c>
      <c r="D43" s="17"/>
      <c r="E43" s="17"/>
      <c r="F43" s="17"/>
      <c r="G43" s="17"/>
      <c r="H43" s="2"/>
      <c r="I43" s="16"/>
      <c r="J43" s="16"/>
      <c r="K43" s="16"/>
      <c r="L43" s="16"/>
      <c r="M43" s="30" t="s">
        <v>23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</row>
  </sheetData>
  <mergeCells count="26">
    <mergeCell ref="AE2:AH2"/>
    <mergeCell ref="A6:AH6"/>
    <mergeCell ref="W9:X9"/>
    <mergeCell ref="Y9:Z9"/>
    <mergeCell ref="AB9:AC9"/>
    <mergeCell ref="AE9:AF9"/>
    <mergeCell ref="J14:R14"/>
    <mergeCell ref="T14:AH14"/>
    <mergeCell ref="J15:R15"/>
    <mergeCell ref="T15:AH15"/>
    <mergeCell ref="J16:R16"/>
    <mergeCell ref="T16:AH17"/>
    <mergeCell ref="J17:R17"/>
    <mergeCell ref="B20:AH21"/>
    <mergeCell ref="A25:AH25"/>
    <mergeCell ref="C29:G29"/>
    <mergeCell ref="M29:U29"/>
    <mergeCell ref="C31:G31"/>
    <mergeCell ref="M31:AD31"/>
    <mergeCell ref="C33:G33"/>
    <mergeCell ref="M33:S33"/>
    <mergeCell ref="C41:G41"/>
    <mergeCell ref="M41:AE41"/>
    <mergeCell ref="C43:G43"/>
    <mergeCell ref="M43:AE43"/>
    <mergeCell ref="C34:AD34"/>
  </mergeCells>
  <phoneticPr fontId="2"/>
  <conditionalFormatting sqref="M29">
    <cfRule type="expression" dxfId="8" priority="4">
      <formula>$M$29=""</formula>
    </cfRule>
  </conditionalFormatting>
  <conditionalFormatting sqref="M33:S33">
    <cfRule type="expression" dxfId="7" priority="3">
      <formula>$M$33=""</formula>
    </cfRule>
  </conditionalFormatting>
  <conditionalFormatting sqref="M41:AE41">
    <cfRule type="expression" dxfId="6" priority="2">
      <formula>$M$41=""</formula>
    </cfRule>
  </conditionalFormatting>
  <conditionalFormatting sqref="M43:AE43">
    <cfRule type="expression" dxfId="5" priority="1">
      <formula>$M$43=""</formula>
    </cfRule>
  </conditionalFormatting>
  <conditionalFormatting sqref="T14:AH14">
    <cfRule type="expression" dxfId="4" priority="7">
      <formula>$T$14=""</formula>
    </cfRule>
  </conditionalFormatting>
  <conditionalFormatting sqref="T15:AH15">
    <cfRule type="expression" dxfId="3" priority="6">
      <formula>$T$15=""</formula>
    </cfRule>
  </conditionalFormatting>
  <conditionalFormatting sqref="T16:AH17">
    <cfRule type="expression" dxfId="2" priority="5">
      <formula>$T$16=""</formula>
    </cfRule>
  </conditionalFormatting>
  <conditionalFormatting sqref="Y9:Z9">
    <cfRule type="expression" dxfId="1" priority="9">
      <formula>Y9=""</formula>
    </cfRule>
  </conditionalFormatting>
  <conditionalFormatting sqref="AB9:AC9 AE9:AF9">
    <cfRule type="expression" dxfId="0" priority="8">
      <formula>AB9=""</formula>
    </cfRule>
  </conditionalFormatting>
  <dataValidations count="1">
    <dataValidation type="list" allowBlank="1" showInputMessage="1" showErrorMessage="1" sqref="M29" xr:uid="{CBBAED05-FFD7-4487-92E3-3D55B8956A8A}">
      <formula1>"現金による寄附,物納による寄附,現金と物納による寄附"</formula1>
    </dataValidation>
  </dataValidations>
  <pageMargins left="0.59055118110236227" right="0.23622047244094491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寄附申出書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政策班</dc:creator>
  <cp:lastModifiedBy>江頭　知遼</cp:lastModifiedBy>
  <cp:lastPrinted>2023-07-13T00:43:25Z</cp:lastPrinted>
  <dcterms:created xsi:type="dcterms:W3CDTF">2023-07-12T01:16:26Z</dcterms:created>
  <dcterms:modified xsi:type="dcterms:W3CDTF">2025-06-23T23:53:57Z</dcterms:modified>
</cp:coreProperties>
</file>